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<sst xmlns="http://schemas.openxmlformats.org/spreadsheetml/2006/main" count="21" uniqueCount="16">
  <si>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</si>
  <si>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</si>
  <si>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</si>
  <si>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</si>
  <si>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</si>
  <si>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</si>
  <si>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</si>
  <si>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</si>
  <si>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</si>
  <si>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</si>
  <si>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</si>
  <si>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</si>
  <si>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</si>
  <si>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CIAMPINO</t>
  </si>
  <si>
    <t>Ciampino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</si>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</sst>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3.047945205479452</c:v>
                </c:pt>
                <c:pt idx="1">
                  <c:v>2.7516050137572607</c:v>
                </c:pt>
                <c:pt idx="2">
                  <c:v>2.5172110042011111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2064"/>
        <c:axId val="258396928"/>
      </c:lineChart>
      <c:catAx>
        <c:axId val="2583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6928"/>
        <c:crosses val="autoZero"/>
        <c:auto val="1"/>
        <c:lblAlgn val="ctr"/>
        <c:lblOffset val="100"/>
        <c:noMultiLvlLbl val="0"/>
      </c:catAx>
      <c:valAx>
        <c:axId val="25839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9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15.864726027397261</c:v>
                </c:pt>
                <c:pt idx="1">
                  <c:v>20.781106695200243</c:v>
                </c:pt>
                <c:pt idx="2">
                  <c:v>29.441658761349775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97504"/>
        <c:axId val="259399040"/>
      </c:lineChart>
      <c:catAx>
        <c:axId val="25939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9040"/>
        <c:crosses val="autoZero"/>
        <c:auto val="1"/>
        <c:lblAlgn val="ctr"/>
        <c:lblOffset val="100"/>
        <c:noMultiLvlLbl val="0"/>
      </c:catAx>
      <c:valAx>
        <c:axId val="25939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29.441658761349775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2.2428513348692234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2.5172110042011111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253568"/>
        <c:axId val="260265472"/>
      </c:bubbleChart>
      <c:valAx>
        <c:axId val="26025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5472"/>
        <c:crosses val="autoZero"/>
        <c:crossBetween val="midCat"/>
      </c:valAx>
      <c:valAx>
        <c:axId val="26026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3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3.047945205479452</v>
      </c>
      <c r="C13" s="27">
        <v>2.7516050137572607</v>
      </c>
      <c r="D13" s="27">
        <v>2.5172110042011111</v>
      </c>
    </row>
    <row r="14" spans="1:4" ht="21.6" customHeight="1" x14ac:dyDescent="0.2">
      <c r="A14" s="8" t="s">
        <v>5</v>
      </c>
      <c r="B14" s="27">
        <v>15.864726027397261</v>
      </c>
      <c r="C14" s="27">
        <v>20.781106695200243</v>
      </c>
      <c r="D14" s="27">
        <v>29.441658761349775</v>
      </c>
    </row>
    <row r="15" spans="1:4" ht="21.6" customHeight="1" x14ac:dyDescent="0.2">
      <c r="A15" s="9" t="s">
        <v>6</v>
      </c>
      <c r="B15" s="28">
        <v>2.1404109589041096</v>
      </c>
      <c r="C15" s="28">
        <v>1.8648731274839501</v>
      </c>
      <c r="D15" s="28">
        <v>2.2428513348692234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2.5172110042011111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29.441658761349775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2.2428513348692234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2015-04-17T09:03:06Z</dcterms:modified>
</cp:coreProperties>
</file>