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<sst xmlns="http://schemas.openxmlformats.org/spreadsheetml/2006/main" count="29" uniqueCount="20">
  <si>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</si>
  <si>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</si>
  <si>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</si>
  <si>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</si>
  <si>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</si>
  <si>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</si>
  <si>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</si>
  <si>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</si>
  <si>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</si>
  <si>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</si>
  <si>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</si>
  <si>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</si>
  <si>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</si>
  <si>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</si>
  <si>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</si>
  <si>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</si>
  <si>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</si>
  <si>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CIAMPINO</t>
  </si>
  <si>
    <t>Ciampino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</si>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</sst>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3.3935827378450329</c:v>
                </c:pt>
                <c:pt idx="1">
                  <c:v>5.7104840051006267</c:v>
                </c:pt>
                <c:pt idx="2">
                  <c:v>8.5296092386195781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9392"/>
        <c:axId val="235741184"/>
      </c:lineChart>
      <c:catAx>
        <c:axId val="2357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41184"/>
        <c:crosses val="autoZero"/>
        <c:auto val="1"/>
        <c:lblAlgn val="ctr"/>
        <c:lblOffset val="100"/>
        <c:noMultiLvlLbl val="0"/>
      </c:catAx>
      <c:valAx>
        <c:axId val="23574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39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6.2295081967213122</c:v>
                </c:pt>
                <c:pt idx="1">
                  <c:v>5.9793757276708988</c:v>
                </c:pt>
                <c:pt idx="2">
                  <c:v>5.9057338525580771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55776"/>
        <c:axId val="235772928"/>
      </c:lineChart>
      <c:catAx>
        <c:axId val="23575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2928"/>
        <c:crosses val="autoZero"/>
        <c:auto val="1"/>
        <c:lblAlgn val="ctr"/>
        <c:lblOffset val="100"/>
        <c:noMultiLvlLbl val="0"/>
      </c:catAx>
      <c:valAx>
        <c:axId val="23577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5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Ciampino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28.055958716336075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22.060957910014515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6.9780327227690506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Ciampino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28.055958716336075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22.060957910014515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410560"/>
        <c:axId val="239445120"/>
      </c:bubbleChart>
      <c:valAx>
        <c:axId val="23941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45120"/>
        <c:crosses val="autoZero"/>
        <c:crossBetween val="midCat"/>
      </c:valAx>
      <c:valAx>
        <c:axId val="23944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10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97.143804209712172</v>
      </c>
      <c r="C13" s="22">
        <v>94.311877188257469</v>
      </c>
      <c r="D13" s="22">
        <v>91.636644364384964</v>
      </c>
    </row>
    <row r="14" spans="1:4" ht="17.45" customHeight="1" x14ac:dyDescent="0.2">
      <c r="A14" s="10" t="s">
        <v>6</v>
      </c>
      <c r="B14" s="22">
        <v>6.2295081967213122</v>
      </c>
      <c r="C14" s="22">
        <v>5.9793757276708988</v>
      </c>
      <c r="D14" s="22">
        <v>5.9057338525580771</v>
      </c>
    </row>
    <row r="15" spans="1:4" ht="17.45" customHeight="1" x14ac:dyDescent="0.2">
      <c r="A15" s="10" t="s">
        <v>12</v>
      </c>
      <c r="B15" s="22">
        <v>3.3935827378450329</v>
      </c>
      <c r="C15" s="22">
        <v>5.7104840051006267</v>
      </c>
      <c r="D15" s="22">
        <v>8.5296092386195781</v>
      </c>
    </row>
    <row r="16" spans="1:4" ht="17.45" customHeight="1" x14ac:dyDescent="0.2">
      <c r="A16" s="10" t="s">
        <v>7</v>
      </c>
      <c r="B16" s="22">
        <v>13.248451479697179</v>
      </c>
      <c r="C16" s="22">
        <v>20.502042740414833</v>
      </c>
      <c r="D16" s="22">
        <v>28.055958716336075</v>
      </c>
    </row>
    <row r="17" spans="1:4" ht="17.45" customHeight="1" x14ac:dyDescent="0.2">
      <c r="A17" s="10" t="s">
        <v>8</v>
      </c>
      <c r="B17" s="22">
        <v>23.193392980041295</v>
      </c>
      <c r="C17" s="22">
        <v>21.209145191703332</v>
      </c>
      <c r="D17" s="22">
        <v>22.060957910014515</v>
      </c>
    </row>
    <row r="18" spans="1:4" ht="17.45" customHeight="1" x14ac:dyDescent="0.2">
      <c r="A18" s="10" t="s">
        <v>9</v>
      </c>
      <c r="B18" s="22">
        <v>57.12166172106825</v>
      </c>
      <c r="C18" s="22">
        <v>96.666049268383034</v>
      </c>
      <c r="D18" s="22">
        <v>127.17470760233918</v>
      </c>
    </row>
    <row r="19" spans="1:4" ht="17.45" customHeight="1" x14ac:dyDescent="0.2">
      <c r="A19" s="11" t="s">
        <v>13</v>
      </c>
      <c r="B19" s="23">
        <v>2.2732154363857662</v>
      </c>
      <c r="C19" s="23">
        <v>4.3290335652056458</v>
      </c>
      <c r="D19" s="23">
        <v>6.9780327227690506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91.636644364384964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5.9057338525580771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8.5296092386195781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28.055958716336075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22.060957910014515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127.17470760233918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6.9780327227690506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2015-04-16T12:11:42Z</dcterms:modified>
</cp:coreProperties>
</file>