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<sst xmlns="http://schemas.openxmlformats.org/spreadsheetml/2006/main" count="33" uniqueCount="22">
  <si>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</si>
  <si>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</si>
  <si>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</si>
  <si>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</si>
  <si>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</si>
  <si>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</si>
  <si>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</si>
  <si>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</si>
  <si>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</si>
  <si>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</si>
  <si>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</si>
  <si>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</si>
  <si>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</si>
  <si>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</si>
  <si>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</si>
  <si>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</si>
  <si>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</si>
  <si>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</si>
  <si>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</si>
  <si>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ARDEA</t>
  </si>
  <si>
    <t>Ardea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</si>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</sst>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56.887425768138385</c:v>
                </c:pt>
                <c:pt idx="1">
                  <c:v>54.393676824886938</c:v>
                </c:pt>
                <c:pt idx="2">
                  <c:v>54.878945433538149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32640"/>
        <c:axId val="66719744"/>
      </c:lineChart>
      <c:catAx>
        <c:axId val="5603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19744"/>
        <c:crosses val="autoZero"/>
        <c:auto val="1"/>
        <c:lblAlgn val="ctr"/>
        <c:lblOffset val="100"/>
        <c:noMultiLvlLbl val="0"/>
      </c:catAx>
      <c:valAx>
        <c:axId val="6671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03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58.617950754567119</c:v>
                </c:pt>
                <c:pt idx="1">
                  <c:v>70.712565078871705</c:v>
                </c:pt>
                <c:pt idx="2">
                  <c:v>78.251274744977366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12.299951199826403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5.0189554799060137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78.251274744977366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1952"/>
        <c:axId val="89823872"/>
      </c:bubbleChart>
      <c:valAx>
        <c:axId val="8982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crossBetween val="midCat"/>
      </c:valAx>
      <c:valAx>
        <c:axId val="8982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56.887425768138385</v>
      </c>
      <c r="C13" s="21">
        <v>54.393676824886938</v>
      </c>
      <c r="D13" s="21">
        <v>54.878945433538149</v>
      </c>
    </row>
    <row r="14" spans="1:4" ht="17.45" customHeight="1" x14ac:dyDescent="0.2">
      <c r="A14" s="10" t="s">
        <v>12</v>
      </c>
      <c r="B14" s="21">
        <v>32.836302607797577</v>
      </c>
      <c r="C14" s="21">
        <v>32.820491145018806</v>
      </c>
      <c r="D14" s="21">
        <v>35.43668924951421</v>
      </c>
    </row>
    <row r="15" spans="1:4" ht="17.45" customHeight="1" x14ac:dyDescent="0.2">
      <c r="A15" s="10" t="s">
        <v>13</v>
      </c>
      <c r="B15" s="21">
        <v>202.91479820627805</v>
      </c>
      <c r="C15" s="21">
        <v>221.04231974921632</v>
      </c>
      <c r="D15" s="21">
        <v>295.42972118424836</v>
      </c>
    </row>
    <row r="16" spans="1:4" ht="17.45" customHeight="1" x14ac:dyDescent="0.2">
      <c r="A16" s="10" t="s">
        <v>6</v>
      </c>
      <c r="B16" s="21">
        <v>75.54067971163748</v>
      </c>
      <c r="C16" s="21">
        <v>83.228840125391841</v>
      </c>
      <c r="D16" s="21">
        <v>81.961783439490446</v>
      </c>
    </row>
    <row r="17" spans="1:4" ht="17.45" customHeight="1" x14ac:dyDescent="0.2">
      <c r="A17" s="10" t="s">
        <v>7</v>
      </c>
      <c r="B17" s="21">
        <v>58.617950754567119</v>
      </c>
      <c r="C17" s="21">
        <v>70.712565078871705</v>
      </c>
      <c r="D17" s="21">
        <v>78.251274744977366</v>
      </c>
    </row>
    <row r="18" spans="1:4" ht="17.45" customHeight="1" x14ac:dyDescent="0.2">
      <c r="A18" s="10" t="s">
        <v>14</v>
      </c>
      <c r="B18" s="21">
        <v>15.318279813911268</v>
      </c>
      <c r="C18" s="21">
        <v>10.96433289299868</v>
      </c>
      <c r="D18" s="21">
        <v>12.299951199826403</v>
      </c>
    </row>
    <row r="19" spans="1:4" ht="17.45" customHeight="1" x14ac:dyDescent="0.2">
      <c r="A19" s="10" t="s">
        <v>8</v>
      </c>
      <c r="B19" s="21">
        <v>8.4080335867468499</v>
      </c>
      <c r="C19" s="21">
        <v>4.7400730437485432</v>
      </c>
      <c r="D19" s="21">
        <v>5.0189554799060137</v>
      </c>
    </row>
    <row r="20" spans="1:4" ht="17.45" customHeight="1" x14ac:dyDescent="0.2">
      <c r="A20" s="10" t="s">
        <v>10</v>
      </c>
      <c r="B20" s="21">
        <v>67.38908430727335</v>
      </c>
      <c r="C20" s="21">
        <v>58.730282073199156</v>
      </c>
      <c r="D20" s="21">
        <v>60.02725740078688</v>
      </c>
    </row>
    <row r="21" spans="1:4" ht="17.45" customHeight="1" x14ac:dyDescent="0.2">
      <c r="A21" s="11" t="s">
        <v>9</v>
      </c>
      <c r="B21" s="22">
        <v>9.8263928287756723</v>
      </c>
      <c r="C21" s="22">
        <v>9.4568342528556997</v>
      </c>
      <c r="D21" s="22">
        <v>15.047833007180595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54.878945433538149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35.43668924951421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295.42972118424836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81.961783439490446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78.251274744977366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12.299951199826403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5.0189554799060137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60.02725740078688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15.047833007180595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2016-01-28T17:28:07Z</dcterms:modified>
</cp:coreProperties>
</file>