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<sst xmlns="http://schemas.openxmlformats.org/spreadsheetml/2006/main" count="23" uniqueCount="17">
  <si>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</si>
  <si>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</si>
  <si>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</si>
  <si>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</si>
  <si>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</si>
  <si>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</si>
  <si>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</si>
  <si>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</si>
  <si>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</si>
  <si>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</si>
  <si>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</si>
  <si>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</si>
  <si>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</si>
  <si>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</si>
  <si>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ARDEA</t>
  </si>
  <si>
    <t>Ardea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</si>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</sst>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23.306514404360239</c:v>
                </c:pt>
                <c:pt idx="1">
                  <c:v>14.212943632567852</c:v>
                </c:pt>
                <c:pt idx="2">
                  <c:v>12.522992791449166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66112"/>
        <c:axId val="134679168"/>
      </c:lineChart>
      <c:catAx>
        <c:axId val="13466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679168"/>
        <c:crosses val="autoZero"/>
        <c:auto val="1"/>
        <c:lblAlgn val="ctr"/>
        <c:lblOffset val="100"/>
        <c:noMultiLvlLbl val="0"/>
      </c:catAx>
      <c:valAx>
        <c:axId val="13467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6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51.063829787234042</c:v>
                </c:pt>
                <c:pt idx="1">
                  <c:v>38.80030372057707</c:v>
                </c:pt>
                <c:pt idx="2">
                  <c:v>33.178191489361701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733824"/>
        <c:axId val="134739840"/>
      </c:lineChart>
      <c:catAx>
        <c:axId val="13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39840"/>
        <c:crosses val="autoZero"/>
        <c:auto val="1"/>
        <c:lblAlgn val="ctr"/>
        <c:lblOffset val="100"/>
        <c:noMultiLvlLbl val="0"/>
      </c:catAx>
      <c:valAx>
        <c:axId val="13473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7338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Ardea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10.152153356829709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15.774581466635226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33.178191489361701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Ardea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10.152153356829709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15.774581466635226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255296"/>
        <c:axId val="148834176"/>
      </c:bubbleChart>
      <c:valAx>
        <c:axId val="1472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834176"/>
        <c:crosses val="autoZero"/>
        <c:crossBetween val="midCat"/>
      </c:valAx>
      <c:valAx>
        <c:axId val="14883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72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20.032245062474807</v>
      </c>
      <c r="C13" s="27">
        <v>10.880468096962941</v>
      </c>
      <c r="D13" s="27">
        <v>10.152153356829709</v>
      </c>
    </row>
    <row r="14" spans="1:4" ht="19.899999999999999" customHeight="1" x14ac:dyDescent="0.2">
      <c r="A14" s="9" t="s">
        <v>9</v>
      </c>
      <c r="B14" s="27">
        <v>29.227405247813408</v>
      </c>
      <c r="C14" s="27">
        <v>19.199499687304566</v>
      </c>
      <c r="D14" s="27">
        <v>15.774581466635226</v>
      </c>
    </row>
    <row r="15" spans="1:4" ht="19.899999999999999" customHeight="1" x14ac:dyDescent="0.2">
      <c r="A15" s="9" t="s">
        <v>10</v>
      </c>
      <c r="B15" s="27">
        <v>23.306514404360239</v>
      </c>
      <c r="C15" s="27">
        <v>14.212943632567852</v>
      </c>
      <c r="D15" s="27">
        <v>12.522992791449166</v>
      </c>
    </row>
    <row r="16" spans="1:4" ht="19.899999999999999" customHeight="1" x14ac:dyDescent="0.2">
      <c r="A16" s="10" t="s">
        <v>11</v>
      </c>
      <c r="B16" s="28">
        <v>51.063829787234042</v>
      </c>
      <c r="C16" s="28">
        <v>38.80030372057707</v>
      </c>
      <c r="D16" s="28">
        <v>33.178191489361701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10.152153356829709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15.774581466635226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12.522992791449166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33.178191489361701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2016-04-29T10:47:14Z</dcterms:modified>
</cp:coreProperties>
</file>