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<sst xmlns="http://schemas.openxmlformats.org/spreadsheetml/2006/main" count="25" uniqueCount="18">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</sst>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68.968583283935985</c:v>
                </c:pt>
                <c:pt idx="1">
                  <c:v>114.46314757313287</c:v>
                </c:pt>
                <c:pt idx="2">
                  <c:v>155.09477432191852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105.74451091384707</c:v>
                </c:pt>
                <c:pt idx="1">
                  <c:v>95.337216745662317</c:v>
                </c:pt>
                <c:pt idx="2">
                  <c:v>98.110113937389514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394624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155.09477432191852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0.52131546894031666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98.110113937389514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105.74451091384707</v>
      </c>
      <c r="C13" s="19">
        <v>95.337216745662317</v>
      </c>
      <c r="D13" s="19">
        <v>98.110113937389514</v>
      </c>
    </row>
    <row r="14" spans="1:4" ht="20.45" customHeight="1" x14ac:dyDescent="0.2">
      <c r="A14" s="8" t="s">
        <v>8</v>
      </c>
      <c r="B14" s="19">
        <v>2.5037449176118125</v>
      </c>
      <c r="C14" s="19">
        <v>6.0852809547488809</v>
      </c>
      <c r="D14" s="19">
        <v>3.5948757029781153</v>
      </c>
    </row>
    <row r="15" spans="1:4" ht="20.45" customHeight="1" x14ac:dyDescent="0.2">
      <c r="A15" s="8" t="s">
        <v>9</v>
      </c>
      <c r="B15" s="19">
        <v>68.968583283935985</v>
      </c>
      <c r="C15" s="19">
        <v>114.46314757313287</v>
      </c>
      <c r="D15" s="19">
        <v>155.09477432191852</v>
      </c>
    </row>
    <row r="16" spans="1:4" ht="20.45" customHeight="1" x14ac:dyDescent="0.2">
      <c r="A16" s="8" t="s">
        <v>10</v>
      </c>
      <c r="B16" s="19">
        <v>1.1662928548542133</v>
      </c>
      <c r="C16" s="19">
        <v>0.66556411600984222</v>
      </c>
      <c r="D16" s="19">
        <v>0.52131546894031666</v>
      </c>
    </row>
    <row r="17" spans="1:4" ht="20.45" customHeight="1" x14ac:dyDescent="0.2">
      <c r="A17" s="9" t="s">
        <v>7</v>
      </c>
      <c r="B17" s="20">
        <v>28.03347280334728</v>
      </c>
      <c r="C17" s="20">
        <v>24.294518326305546</v>
      </c>
      <c r="D17" s="20">
        <v>12.871120459774907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98.110113937389514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3.5948757029781153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155.09477432191852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0.52131546894031666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12.871120459774907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2016-01-28T10:19:09Z</dcterms:modified>
</cp:coreProperties>
</file>