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<sst xmlns="http://schemas.openxmlformats.org/spreadsheetml/2006/main" count="40" uniqueCount="25">
  <si>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</si>
  <si>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</si>
  <si>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</si>
  <si>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</si>
  <si>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</si>
  <si>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</si>
  <si>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</si>
  <si>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</si>
  <si>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</si>
  <si>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</si>
  <si>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</si>
  <si>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</si>
  <si>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</si>
  <si>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</si>
  <si>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</si>
  <si>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</si>
  <si>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</si>
  <si>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</si>
  <si>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</si>
  <si>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</si>
  <si>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</si>
  <si>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</si>
  <si>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ARDEA</t>
  </si>
  <si>
    <t>Ardea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</si>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</sst>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79.992898988105807</c:v>
                </c:pt>
                <c:pt idx="1">
                  <c:v>81.14461894209461</c:v>
                </c:pt>
                <c:pt idx="2">
                  <c:v>80.460382586454955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14816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4816"/>
        <c:crosses val="autoZero"/>
        <c:auto val="1"/>
        <c:lblAlgn val="ctr"/>
        <c:lblOffset val="100"/>
        <c:noMultiLvlLbl val="0"/>
      </c:catAx>
      <c:valAx>
        <c:axId val="909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102.07509320078111</c:v>
                </c:pt>
                <c:pt idx="1">
                  <c:v>94.022834569804417</c:v>
                </c:pt>
                <c:pt idx="2">
                  <c:v>89.093408642830497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80.460382586454955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89.093408642830497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1.8143009605122731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80.460382586454955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89.093408642830497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79.992898988105807</v>
      </c>
      <c r="C13" s="22">
        <v>81.14461894209461</v>
      </c>
      <c r="D13" s="22">
        <v>80.460382586454955</v>
      </c>
    </row>
    <row r="14" spans="1:4" ht="19.149999999999999" customHeight="1" x14ac:dyDescent="0.2">
      <c r="A14" s="11" t="s">
        <v>7</v>
      </c>
      <c r="B14" s="22">
        <v>102.07509320078111</v>
      </c>
      <c r="C14" s="22">
        <v>94.022834569804417</v>
      </c>
      <c r="D14" s="22">
        <v>89.093408642830497</v>
      </c>
    </row>
    <row r="15" spans="1:4" ht="19.149999999999999" customHeight="1" x14ac:dyDescent="0.2">
      <c r="A15" s="11" t="s">
        <v>8</v>
      </c>
      <c r="B15" s="22" t="s">
        <v>17</v>
      </c>
      <c r="C15" s="22">
        <v>4.3302341597796143</v>
      </c>
      <c r="D15" s="22">
        <v>1.8143009605122731</v>
      </c>
    </row>
    <row r="16" spans="1:4" ht="19.149999999999999" customHeight="1" x14ac:dyDescent="0.2">
      <c r="A16" s="11" t="s">
        <v>10</v>
      </c>
      <c r="B16" s="22">
        <v>76.7335481858821</v>
      </c>
      <c r="C16" s="22">
        <v>62.492643968053805</v>
      </c>
      <c r="D16" s="22">
        <v>40.955631399317404</v>
      </c>
    </row>
    <row r="17" spans="1:4" ht="19.149999999999999" customHeight="1" x14ac:dyDescent="0.2">
      <c r="A17" s="11" t="s">
        <v>11</v>
      </c>
      <c r="B17" s="22">
        <v>35</v>
      </c>
      <c r="C17" s="22">
        <v>24.245577523413111</v>
      </c>
      <c r="D17" s="22">
        <v>9.1712242322254944</v>
      </c>
    </row>
    <row r="18" spans="1:4" ht="19.149999999999999" customHeight="1" x14ac:dyDescent="0.2">
      <c r="A18" s="11" t="s">
        <v>12</v>
      </c>
      <c r="B18" s="22">
        <v>16.126781846572385</v>
      </c>
      <c r="C18" s="22">
        <v>20.468215994531874</v>
      </c>
      <c r="D18" s="22">
        <v>25.689772572517995</v>
      </c>
    </row>
    <row r="19" spans="1:4" ht="19.149999999999999" customHeight="1" x14ac:dyDescent="0.2">
      <c r="A19" s="11" t="s">
        <v>13</v>
      </c>
      <c r="B19" s="22">
        <v>86.437067282087696</v>
      </c>
      <c r="C19" s="22">
        <v>96.18942094614124</v>
      </c>
      <c r="D19" s="22">
        <v>95.554697074652324</v>
      </c>
    </row>
    <row r="20" spans="1:4" ht="19.149999999999999" customHeight="1" x14ac:dyDescent="0.2">
      <c r="A20" s="11" t="s">
        <v>15</v>
      </c>
      <c r="B20" s="22" t="s">
        <v>17</v>
      </c>
      <c r="C20" s="22">
        <v>78.664825046040519</v>
      </c>
      <c r="D20" s="22">
        <v>78.903799233182298</v>
      </c>
    </row>
    <row r="21" spans="1:4" ht="19.149999999999999" customHeight="1" x14ac:dyDescent="0.2">
      <c r="A21" s="11" t="s">
        <v>16</v>
      </c>
      <c r="B21" s="22" t="s">
        <v>17</v>
      </c>
      <c r="C21" s="22">
        <v>2.2744014732965008</v>
      </c>
      <c r="D21" s="22">
        <v>1.673056814220983</v>
      </c>
    </row>
    <row r="22" spans="1:4" ht="19.149999999999999" customHeight="1" x14ac:dyDescent="0.2">
      <c r="A22" s="11" t="s">
        <v>6</v>
      </c>
      <c r="B22" s="22">
        <v>1.1184093733357003</v>
      </c>
      <c r="C22" s="22">
        <v>0.40466326235668176</v>
      </c>
      <c r="D22" s="22">
        <v>2.6656714826464784E-2</v>
      </c>
    </row>
    <row r="23" spans="1:4" ht="19.149999999999999" customHeight="1" x14ac:dyDescent="0.2">
      <c r="A23" s="12" t="s">
        <v>14</v>
      </c>
      <c r="B23" s="23">
        <v>9.7048205563813976</v>
      </c>
      <c r="C23" s="23">
        <v>0.97087378640776689</v>
      </c>
      <c r="D23" s="23">
        <v>11.522968078264109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80.460382586454955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89.093408642830497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1.8143009605122731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40.955631399317404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9.1712242322254944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25.689772572517995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95.554697074652324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78.903799233182298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1.673056814220983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2.6656714826464784E-2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11.522968078264109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2016-01-27T09:47:36Z</dcterms:modified>
</cp:coreProperties>
</file>