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<sst xmlns="http://schemas.openxmlformats.org/spreadsheetml/2006/main" count="23" uniqueCount="17">
  <si>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</si>
  <si>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</si>
  <si>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</si>
  <si>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</si>
  <si>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</si>
  <si>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</si>
  <si>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</si>
  <si>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</si>
  <si>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</si>
  <si>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</si>
  <si>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</si>
  <si>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</si>
  <si>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</si>
  <si>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</si>
  <si>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ARDEA</t>
  </si>
  <si>
    <t>Ardea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</si>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</sst>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1.0911570811548079</c:v>
                </c:pt>
                <c:pt idx="1">
                  <c:v>1.5360983102918586</c:v>
                </c:pt>
                <c:pt idx="2">
                  <c:v>2.0740874920749932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9.1930078797210388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2.0740874920749932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2.680916583642786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9.1930078797210388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2.0740874920749932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5.9331666287792677</c:v>
                </c:pt>
                <c:pt idx="1">
                  <c:v>7.4849881301494214</c:v>
                </c:pt>
                <c:pt idx="2">
                  <c:v>9.1930078797210388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16.813509544787077</v>
      </c>
      <c r="C13" s="28">
        <v>23.951507208387941</v>
      </c>
      <c r="D13" s="28">
        <v>30.751633986928105</v>
      </c>
    </row>
    <row r="14" spans="1:4" ht="19.899999999999999" customHeight="1" x14ac:dyDescent="0.2">
      <c r="A14" s="9" t="s">
        <v>8</v>
      </c>
      <c r="B14" s="28">
        <v>1.0229597635826324</v>
      </c>
      <c r="C14" s="28">
        <v>1.270772238514174</v>
      </c>
      <c r="D14" s="28">
        <v>2.680916583642786</v>
      </c>
    </row>
    <row r="15" spans="1:4" ht="19.899999999999999" customHeight="1" x14ac:dyDescent="0.2">
      <c r="A15" s="9" t="s">
        <v>9</v>
      </c>
      <c r="B15" s="28">
        <v>5.9331666287792677</v>
      </c>
      <c r="C15" s="28">
        <v>7.4849881301494214</v>
      </c>
      <c r="D15" s="28">
        <v>9.1930078797210388</v>
      </c>
    </row>
    <row r="16" spans="1:4" ht="19.899999999999999" customHeight="1" x14ac:dyDescent="0.2">
      <c r="A16" s="10" t="s">
        <v>7</v>
      </c>
      <c r="B16" s="29">
        <v>1.0911570811548079</v>
      </c>
      <c r="C16" s="29">
        <v>1.5360983102918586</v>
      </c>
      <c r="D16" s="29">
        <v>2.0740874920749932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30.751633986928105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2.680916583642786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9.1930078797210388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2.0740874920749932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2016-01-26T16:16:54Z</dcterms:modified>
</cp:coreProperties>
</file>