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<sst xmlns="http://schemas.openxmlformats.org/spreadsheetml/2006/main" count="23" uniqueCount="17">
  <si>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</si>
  <si>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</si>
  <si>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</si>
  <si>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</si>
  <si>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</si>
  <si>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</si>
  <si>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</si>
  <si>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</si>
  <si>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</si>
  <si>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</si>
  <si>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</si>
  <si>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</si>
  <si>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</si>
  <si>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ROMA</t>
  </si>
  <si>
    <t>ARDEA</t>
  </si>
  <si>
    <t>Ardea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</si>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</sst>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23.528074562400544</c:v>
                </c:pt>
                <c:pt idx="1">
                  <c:v>14.537075827398407</c:v>
                </c:pt>
                <c:pt idx="2">
                  <c:v>9.6549225613621967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7.092521027506252</c:v>
                </c:pt>
                <c:pt idx="1">
                  <c:v>7.9458176232369784</c:v>
                </c:pt>
                <c:pt idx="2">
                  <c:v>3.3511457295534828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Ardea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3.3511457295534828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9.6549225613621967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2.2642876551037046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Ardea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3.3511457295534828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9.6549225613621967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728"/>
        <c:axId val="95272960"/>
      </c:bubbleChart>
      <c:valAx>
        <c:axId val="95257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3.9349871685201028</v>
      </c>
      <c r="C13" s="27">
        <v>7.4755679654778531</v>
      </c>
      <c r="D13" s="27">
        <v>10.689198819098035</v>
      </c>
    </row>
    <row r="14" spans="1:4" ht="19.149999999999999" customHeight="1" x14ac:dyDescent="0.2">
      <c r="A14" s="8" t="s">
        <v>6</v>
      </c>
      <c r="B14" s="27">
        <v>1.2275517162991589</v>
      </c>
      <c r="C14" s="27">
        <v>1.8153889121631059</v>
      </c>
      <c r="D14" s="27">
        <v>2.2642876551037046</v>
      </c>
    </row>
    <row r="15" spans="1:4" ht="19.149999999999999" customHeight="1" x14ac:dyDescent="0.2">
      <c r="A15" s="8" t="s">
        <v>7</v>
      </c>
      <c r="B15" s="27">
        <v>7.092521027506252</v>
      </c>
      <c r="C15" s="27">
        <v>7.9458176232369784</v>
      </c>
      <c r="D15" s="27">
        <v>3.3511457295534828</v>
      </c>
    </row>
    <row r="16" spans="1:4" ht="19.149999999999999" customHeight="1" x14ac:dyDescent="0.2">
      <c r="A16" s="9" t="s">
        <v>8</v>
      </c>
      <c r="B16" s="28">
        <v>23.528074562400544</v>
      </c>
      <c r="C16" s="28">
        <v>14.537075827398407</v>
      </c>
      <c r="D16" s="28">
        <v>9.6549225613621967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10.689198819098035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2.2642876551037046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3.3511457295534828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9.6549225613621967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2016-01-26T13:46:37Z</dcterms:modified>
</cp:coreProperties>
</file>