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<sst xmlns="http://schemas.openxmlformats.org/spreadsheetml/2006/main" count="21" uniqueCount="16">
  <si>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</si>
  <si>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</si>
  <si>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</si>
  <si>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</si>
  <si>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</si>
  <si>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</si>
  <si>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</si>
  <si>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</si>
  <si>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</si>
  <si>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</si>
  <si>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</si>
  <si>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</si>
  <si>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</si>
  <si>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ARDEA</t>
  </si>
  <si>
    <t>Ardea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</si>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</sst>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2.9129077029840387</c:v>
                </c:pt>
                <c:pt idx="1">
                  <c:v>2.561573984991341</c:v>
                </c:pt>
                <c:pt idx="2">
                  <c:v>2.2845103918932894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88352"/>
        <c:axId val="258392064"/>
      </c:lineChart>
      <c:catAx>
        <c:axId val="25838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92064"/>
        <c:crosses val="autoZero"/>
        <c:auto val="1"/>
        <c:lblAlgn val="ctr"/>
        <c:lblOffset val="100"/>
        <c:noMultiLvlLbl val="0"/>
      </c:catAx>
      <c:valAx>
        <c:axId val="25839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838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22.293546148507982</c:v>
                </c:pt>
                <c:pt idx="1">
                  <c:v>29.574754666153552</c:v>
                </c:pt>
                <c:pt idx="2">
                  <c:v>41.117774790611108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395584"/>
        <c:axId val="259397504"/>
      </c:lineChart>
      <c:catAx>
        <c:axId val="25939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397504"/>
        <c:crosses val="autoZero"/>
        <c:auto val="1"/>
        <c:lblAlgn val="ctr"/>
        <c:lblOffset val="100"/>
        <c:noMultiLvlLbl val="0"/>
      </c:catAx>
      <c:valAx>
        <c:axId val="25939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39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Ardea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41.117774790611108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1.7991934649984491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2.2845103918932894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0249472"/>
        <c:axId val="260254336"/>
      </c:bubbleChart>
      <c:valAx>
        <c:axId val="26024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54336"/>
        <c:crosses val="autoZero"/>
        <c:crossBetween val="midCat"/>
      </c:valAx>
      <c:valAx>
        <c:axId val="260254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49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2.9129077029840387</v>
      </c>
      <c r="C13" s="27">
        <v>2.561573984991341</v>
      </c>
      <c r="D13" s="27">
        <v>2.2845103918932894</v>
      </c>
    </row>
    <row r="14" spans="1:4" ht="21.6" customHeight="1" x14ac:dyDescent="0.2">
      <c r="A14" s="8" t="s">
        <v>5</v>
      </c>
      <c r="B14" s="27">
        <v>22.293546148507982</v>
      </c>
      <c r="C14" s="27">
        <v>29.574754666153552</v>
      </c>
      <c r="D14" s="27">
        <v>41.117774790611108</v>
      </c>
    </row>
    <row r="15" spans="1:4" ht="21.6" customHeight="1" x14ac:dyDescent="0.2">
      <c r="A15" s="9" t="s">
        <v>6</v>
      </c>
      <c r="B15" s="28">
        <v>1.3879250520471893</v>
      </c>
      <c r="C15" s="28">
        <v>1.529728689628632</v>
      </c>
      <c r="D15" s="28">
        <v>1.7991934649984491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2.2845103918932894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41.117774790611108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1.7991934649984491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2015-04-17T09:03:05Z</dcterms:modified>
</cp:coreProperties>
</file>