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<sst xmlns="http://schemas.openxmlformats.org/spreadsheetml/2006/main" count="36" uniqueCount="24">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</sst>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1.0288582183186952</c:v>
                </c:pt>
                <c:pt idx="1">
                  <c:v>3.2094861660079048</c:v>
                </c:pt>
                <c:pt idx="2">
                  <c:v>4.6399821109123431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4992"/>
        <c:axId val="100006912"/>
      </c:lineChart>
      <c:catAx>
        <c:axId val="1000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6912"/>
        <c:crosses val="autoZero"/>
        <c:auto val="1"/>
        <c:lblAlgn val="ctr"/>
        <c:lblOffset val="100"/>
        <c:noMultiLvlLbl val="0"/>
      </c:catAx>
      <c:valAx>
        <c:axId val="10000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20.38961038961039</c:v>
                </c:pt>
                <c:pt idx="2">
                  <c:v>21.535500427715998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197888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7888"/>
        <c:crosses val="autoZero"/>
        <c:auto val="1"/>
        <c:lblAlgn val="ctr"/>
        <c:lblOffset val="100"/>
        <c:noMultiLvlLbl val="0"/>
      </c:catAx>
      <c:valAx>
        <c:axId val="1001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4.6399821109123431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21.535500427715998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50.433867998948202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4.6399821109123431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21.535500427715998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9.7899608401566383</v>
      </c>
      <c r="C13" s="30">
        <v>28.827074987832727</v>
      </c>
      <c r="D13" s="30">
        <v>105.7870684584408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20.38961038961039</v>
      </c>
      <c r="D14" s="30">
        <v>21.535500427715998</v>
      </c>
    </row>
    <row r="15" spans="1:4" ht="19.899999999999999" customHeight="1" x14ac:dyDescent="0.2">
      <c r="A15" s="9" t="s">
        <v>6</v>
      </c>
      <c r="B15" s="30">
        <v>1.0288582183186952</v>
      </c>
      <c r="C15" s="30">
        <v>3.2094861660079048</v>
      </c>
      <c r="D15" s="30">
        <v>4.6399821109123431</v>
      </c>
    </row>
    <row r="16" spans="1:4" ht="19.899999999999999" customHeight="1" x14ac:dyDescent="0.2">
      <c r="A16" s="9" t="s">
        <v>12</v>
      </c>
      <c r="B16" s="30">
        <v>37.333333333333336</v>
      </c>
      <c r="C16" s="30">
        <v>45.682888540031399</v>
      </c>
      <c r="D16" s="30">
        <v>50.433867998948202</v>
      </c>
    </row>
    <row r="17" spans="1:4" ht="19.899999999999999" customHeight="1" x14ac:dyDescent="0.2">
      <c r="A17" s="9" t="s">
        <v>13</v>
      </c>
      <c r="B17" s="30">
        <v>117.25883446000063</v>
      </c>
      <c r="C17" s="30">
        <v>101.22594414159872</v>
      </c>
      <c r="D17" s="30">
        <v>94.401012417087202</v>
      </c>
    </row>
    <row r="18" spans="1:4" ht="19.899999999999999" customHeight="1" x14ac:dyDescent="0.2">
      <c r="A18" s="9" t="s">
        <v>14</v>
      </c>
      <c r="B18" s="30">
        <v>58.591593164668076</v>
      </c>
      <c r="C18" s="30">
        <v>74.264452681899201</v>
      </c>
      <c r="D18" s="30">
        <v>91.368475221174535</v>
      </c>
    </row>
    <row r="19" spans="1:4" ht="19.899999999999999" customHeight="1" x14ac:dyDescent="0.2">
      <c r="A19" s="9" t="s">
        <v>8</v>
      </c>
      <c r="B19" s="30" t="s">
        <v>18</v>
      </c>
      <c r="C19" s="30">
        <v>11.558441558441558</v>
      </c>
      <c r="D19" s="30">
        <v>6.88622754491018</v>
      </c>
    </row>
    <row r="20" spans="1:4" ht="19.899999999999999" customHeight="1" x14ac:dyDescent="0.2">
      <c r="A20" s="9" t="s">
        <v>15</v>
      </c>
      <c r="B20" s="30">
        <v>16.129032258064516</v>
      </c>
      <c r="C20" s="30">
        <v>27.027027027027028</v>
      </c>
      <c r="D20" s="30">
        <v>41.947947202811243</v>
      </c>
    </row>
    <row r="21" spans="1:4" ht="19.899999999999999" customHeight="1" x14ac:dyDescent="0.2">
      <c r="A21" s="9" t="s">
        <v>16</v>
      </c>
      <c r="B21" s="30">
        <v>201.25538020086086</v>
      </c>
      <c r="C21" s="30">
        <v>218.37301954970815</v>
      </c>
      <c r="D21" s="30">
        <v>100.35136743549762</v>
      </c>
    </row>
    <row r="22" spans="1:4" ht="19.899999999999999" customHeight="1" x14ac:dyDescent="0.2">
      <c r="A22" s="10" t="s">
        <v>17</v>
      </c>
      <c r="B22" s="31">
        <v>141.18231495280676</v>
      </c>
      <c r="C22" s="31">
        <v>93.998042630581196</v>
      </c>
      <c r="D22" s="31">
        <v>144.99762129669074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105.7870684584408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21.535500427715998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4.6399821109123431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50.433867998948202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94.401012417087202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91.368475221174535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6.88622754491018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41.947947202811243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100.35136743549762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144.99762129669074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2016-01-26T10:20:41Z</dcterms:modified>
</cp:coreProperties>
</file>