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<sst xmlns="http://schemas.openxmlformats.org/spreadsheetml/2006/main" count="29" uniqueCount="20">
  <si>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</si>
  <si>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</si>
  <si>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</si>
  <si>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</si>
  <si>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</si>
  <si>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</si>
  <si>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</si>
  <si>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</si>
  <si>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</si>
  <si>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</si>
  <si>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</si>
  <si>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</si>
  <si>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</si>
  <si>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</si>
  <si>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</si>
  <si>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</si>
  <si>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</si>
  <si>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ARDEA</t>
  </si>
  <si>
    <t>Ardea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</si>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</sst>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2.3436572920374985</c:v>
                </c:pt>
                <c:pt idx="1">
                  <c:v>3.7999326120324959</c:v>
                </c:pt>
                <c:pt idx="2">
                  <c:v>5.1626623229718112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551552"/>
        <c:axId val="235738240"/>
      </c:lineChart>
      <c:catAx>
        <c:axId val="23455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38240"/>
        <c:crosses val="autoZero"/>
        <c:auto val="1"/>
        <c:lblAlgn val="ctr"/>
        <c:lblOffset val="100"/>
        <c:noMultiLvlLbl val="0"/>
      </c:catAx>
      <c:valAx>
        <c:axId val="23573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551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7.4107036905185719</c:v>
                </c:pt>
                <c:pt idx="1">
                  <c:v>7.1880498670959527</c:v>
                </c:pt>
                <c:pt idx="2">
                  <c:v>7.130899054341433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52064"/>
        <c:axId val="235756160"/>
      </c:lineChart>
      <c:catAx>
        <c:axId val="23575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6160"/>
        <c:crosses val="autoZero"/>
        <c:auto val="1"/>
        <c:lblAlgn val="ctr"/>
        <c:lblOffset val="100"/>
        <c:noMultiLvlLbl val="0"/>
      </c:catAx>
      <c:valAx>
        <c:axId val="23575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2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Ardea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19.991506876163719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24.39813151275602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9.5673970596518902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Ardea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19.991506876163719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24.39813151275602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94816"/>
        <c:axId val="239409408"/>
      </c:bubbleChart>
      <c:valAx>
        <c:axId val="23579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409408"/>
        <c:crosses val="autoZero"/>
        <c:crossBetween val="midCat"/>
      </c:valAx>
      <c:valAx>
        <c:axId val="23940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94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99.881404174573049</v>
      </c>
      <c r="C13" s="22">
        <v>97.786005183265459</v>
      </c>
      <c r="D13" s="22">
        <v>100.39896631454867</v>
      </c>
    </row>
    <row r="14" spans="1:4" ht="17.45" customHeight="1" x14ac:dyDescent="0.2">
      <c r="A14" s="10" t="s">
        <v>6</v>
      </c>
      <c r="B14" s="22">
        <v>7.4107036905185719</v>
      </c>
      <c r="C14" s="22">
        <v>7.1880498670959527</v>
      </c>
      <c r="D14" s="22">
        <v>7.130899054341433</v>
      </c>
    </row>
    <row r="15" spans="1:4" ht="17.45" customHeight="1" x14ac:dyDescent="0.2">
      <c r="A15" s="10" t="s">
        <v>12</v>
      </c>
      <c r="B15" s="22">
        <v>2.3436572920374985</v>
      </c>
      <c r="C15" s="22">
        <v>3.7999326120324959</v>
      </c>
      <c r="D15" s="22">
        <v>5.1626623229718112</v>
      </c>
    </row>
    <row r="16" spans="1:4" ht="17.45" customHeight="1" x14ac:dyDescent="0.2">
      <c r="A16" s="10" t="s">
        <v>7</v>
      </c>
      <c r="B16" s="22">
        <v>11.196054254007398</v>
      </c>
      <c r="C16" s="22">
        <v>15.919878983881905</v>
      </c>
      <c r="D16" s="22">
        <v>19.991506876163719</v>
      </c>
    </row>
    <row r="17" spans="1:4" ht="17.45" customHeight="1" x14ac:dyDescent="0.2">
      <c r="A17" s="10" t="s">
        <v>8</v>
      </c>
      <c r="B17" s="22">
        <v>27.348951911220716</v>
      </c>
      <c r="C17" s="22">
        <v>23.410359397005895</v>
      </c>
      <c r="D17" s="22">
        <v>24.39813151275602</v>
      </c>
    </row>
    <row r="18" spans="1:4" ht="17.45" customHeight="1" x14ac:dyDescent="0.2">
      <c r="A18" s="10" t="s">
        <v>9</v>
      </c>
      <c r="B18" s="22">
        <v>40.937781785392247</v>
      </c>
      <c r="C18" s="22">
        <v>68.003565062388589</v>
      </c>
      <c r="D18" s="22">
        <v>81.93867987682421</v>
      </c>
    </row>
    <row r="19" spans="1:4" ht="17.45" customHeight="1" x14ac:dyDescent="0.2">
      <c r="A19" s="11" t="s">
        <v>13</v>
      </c>
      <c r="B19" s="23">
        <v>2.9779209554490453</v>
      </c>
      <c r="C19" s="23">
        <v>5.5173703651751058</v>
      </c>
      <c r="D19" s="23">
        <v>9.5673970596518902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100.39896631454867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7.130899054341433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5.1626623229718112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19.991506876163719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24.39813151275602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81.93867987682421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9.5673970596518902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2015-04-16T12:11:41Z</dcterms:modified>
</cp:coreProperties>
</file>