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<sst xmlns="http://schemas.openxmlformats.org/spreadsheetml/2006/main" count="41" uniqueCount="26">
  <si>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</si>
  <si>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</si>
  <si>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</si>
  <si>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</si>
  <si>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</si>
  <si>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</si>
  <si>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</si>
  <si>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</si>
  <si>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</si>
  <si>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</si>
  <si>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</si>
  <si>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</si>
  <si>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</si>
  <si>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</si>
  <si>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</si>
  <si>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</si>
  <si>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</si>
  <si>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</si>
  <si>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</si>
  <si>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</si>
  <si>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</si>
  <si>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</si>
  <si>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</si>
  <si>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LADISPOLI</t>
  </si>
  <si>
    <t>Ladispoli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</si>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</sst>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102.86204922724671</c:v>
                </c:pt>
                <c:pt idx="1">
                  <c:v>166.83673469387753</c:v>
                </c:pt>
                <c:pt idx="2">
                  <c:v>288.28013339685566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39.143904906423877</c:v>
                </c:pt>
                <c:pt idx="1">
                  <c:v>44.420175545039029</c:v>
                </c:pt>
                <c:pt idx="2">
                  <c:v>47.607464071952116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Ladispoli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57.607099959962625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38.389616780463797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34.757410167246235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Ladispoli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57.607099959962625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38.389616780463797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3961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9616"/>
        <c:crosses val="autoZero"/>
        <c:crossBetween val="midCat"/>
      </c:valAx>
      <c:valAx>
        <c:axId val="6543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57.195378151260499</v>
      </c>
      <c r="C13" s="27">
        <v>58.366315789473688</v>
      </c>
      <c r="D13" s="27">
        <v>57.607099959962625</v>
      </c>
    </row>
    <row r="14" spans="1:4" ht="18.600000000000001" customHeight="1" x14ac:dyDescent="0.2">
      <c r="A14" s="9" t="s">
        <v>8</v>
      </c>
      <c r="B14" s="27">
        <v>22.378048780487806</v>
      </c>
      <c r="C14" s="27">
        <v>31.530199252801992</v>
      </c>
      <c r="D14" s="27">
        <v>38.389616780463797</v>
      </c>
    </row>
    <row r="15" spans="1:4" ht="18.600000000000001" customHeight="1" x14ac:dyDescent="0.2">
      <c r="A15" s="9" t="s">
        <v>9</v>
      </c>
      <c r="B15" s="27">
        <v>39.143904906423877</v>
      </c>
      <c r="C15" s="27">
        <v>44.420175545039029</v>
      </c>
      <c r="D15" s="27">
        <v>47.607464071952116</v>
      </c>
    </row>
    <row r="16" spans="1:4" ht="18.600000000000001" customHeight="1" x14ac:dyDescent="0.2">
      <c r="A16" s="9" t="s">
        <v>10</v>
      </c>
      <c r="B16" s="27">
        <v>102.86204922724671</v>
      </c>
      <c r="C16" s="27">
        <v>166.83673469387753</v>
      </c>
      <c r="D16" s="27">
        <v>288.28013339685566</v>
      </c>
    </row>
    <row r="17" spans="1:4" ht="18.600000000000001" customHeight="1" x14ac:dyDescent="0.2">
      <c r="A17" s="9" t="s">
        <v>6</v>
      </c>
      <c r="B17" s="27">
        <v>33.441807044410417</v>
      </c>
      <c r="C17" s="27">
        <v>36.614982252942276</v>
      </c>
      <c r="D17" s="27">
        <v>34.757410167246235</v>
      </c>
    </row>
    <row r="18" spans="1:4" ht="18.600000000000001" customHeight="1" x14ac:dyDescent="0.2">
      <c r="A18" s="9" t="s">
        <v>11</v>
      </c>
      <c r="B18" s="27">
        <v>5.5403004361169437</v>
      </c>
      <c r="C18" s="27">
        <v>3.4328901839373516</v>
      </c>
      <c r="D18" s="27">
        <v>2.8927801902448569</v>
      </c>
    </row>
    <row r="19" spans="1:4" ht="18.600000000000001" customHeight="1" x14ac:dyDescent="0.2">
      <c r="A19" s="9" t="s">
        <v>12</v>
      </c>
      <c r="B19" s="27">
        <v>19.819092230657407</v>
      </c>
      <c r="C19" s="27">
        <v>20.123839009287924</v>
      </c>
      <c r="D19" s="27">
        <v>16.925966846634669</v>
      </c>
    </row>
    <row r="20" spans="1:4" ht="18.600000000000001" customHeight="1" x14ac:dyDescent="0.2">
      <c r="A20" s="9" t="s">
        <v>13</v>
      </c>
      <c r="B20" s="27">
        <v>51.397189468583427</v>
      </c>
      <c r="C20" s="27">
        <v>53.20524494627572</v>
      </c>
      <c r="D20" s="27">
        <v>57.467434377205215</v>
      </c>
    </row>
    <row r="21" spans="1:4" ht="18.600000000000001" customHeight="1" x14ac:dyDescent="0.2">
      <c r="A21" s="9" t="s">
        <v>14</v>
      </c>
      <c r="B21" s="27">
        <v>23.243417864642222</v>
      </c>
      <c r="C21" s="27">
        <v>23.238025860498997</v>
      </c>
      <c r="D21" s="27">
        <v>22.713818585915259</v>
      </c>
    </row>
    <row r="22" spans="1:4" ht="18.600000000000001" customHeight="1" x14ac:dyDescent="0.2">
      <c r="A22" s="9" t="s">
        <v>15</v>
      </c>
      <c r="B22" s="27">
        <v>22.710386044257795</v>
      </c>
      <c r="C22" s="27">
        <v>33.727918411946824</v>
      </c>
      <c r="D22" s="27">
        <v>25.07887223508688</v>
      </c>
    </row>
    <row r="23" spans="1:4" ht="18.600000000000001" customHeight="1" x14ac:dyDescent="0.2">
      <c r="A23" s="9" t="s">
        <v>16</v>
      </c>
      <c r="B23" s="27">
        <v>27.604587304151185</v>
      </c>
      <c r="C23" s="27">
        <v>18.448370060098345</v>
      </c>
      <c r="D23" s="27">
        <v>15.326291415034554</v>
      </c>
    </row>
    <row r="24" spans="1:4" ht="18.600000000000001" customHeight="1" x14ac:dyDescent="0.2">
      <c r="A24" s="9" t="s">
        <v>17</v>
      </c>
      <c r="B24" s="27">
        <v>8.7546438378291072</v>
      </c>
      <c r="C24" s="27">
        <v>13.649608450191222</v>
      </c>
      <c r="D24" s="27">
        <v>19.847541114760581</v>
      </c>
    </row>
    <row r="25" spans="1:4" ht="18.600000000000001" customHeight="1" x14ac:dyDescent="0.2">
      <c r="A25" s="10" t="s">
        <v>18</v>
      </c>
      <c r="B25" s="28">
        <v>93.880362062180239</v>
      </c>
      <c r="C25" s="28">
        <v>127.59057099668748</v>
      </c>
      <c r="D25" s="28">
        <v>136.10220898428221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57.607099959962625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38.389616780463797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47.607464071952116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288.28013339685566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34.757410167246235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2.8927801902448569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16.925966846634669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57.467434377205215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22.713818585915259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25.07887223508688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15.326291415034554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19.847541114760581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136.10220898428221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2016-01-28T13:09:26Z</dcterms:modified>
</cp:coreProperties>
</file>