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<sst xmlns="http://schemas.openxmlformats.org/spreadsheetml/2006/main" count="25" uniqueCount="18">
  <si>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</si>
  <si>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</si>
  <si>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</si>
  <si>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</si>
  <si>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</si>
  <si>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</si>
  <si>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</si>
  <si>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</si>
  <si>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</si>
  <si>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</si>
  <si>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</si>
  <si>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</si>
  <si>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</si>
  <si>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</si>
  <si>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</si>
  <si>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LADISPOLI</t>
  </si>
  <si>
    <t>Ladispoli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</si>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</sst>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15.483870967741936</c:v>
                </c:pt>
                <c:pt idx="1">
                  <c:v>30.823837100691204</c:v>
                </c:pt>
                <c:pt idx="2">
                  <c:v>26.441633037754599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33.780487804878049</c:v>
                </c:pt>
                <c:pt idx="1">
                  <c:v>40.379825653798257</c:v>
                </c:pt>
                <c:pt idx="2">
                  <c:v>46.416928092513992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185152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Ladispoli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65.681302549045768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46.416928092513992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26.441633037754599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Ladispoli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65.681302549045768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46.416928092513992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71.809348739495789</v>
      </c>
      <c r="C13" s="28">
        <v>66.517894736842109</v>
      </c>
      <c r="D13" s="28">
        <v>65.681302549045768</v>
      </c>
    </row>
    <row r="14" spans="1:4" ht="17.45" customHeight="1" x14ac:dyDescent="0.25">
      <c r="A14" s="9" t="s">
        <v>8</v>
      </c>
      <c r="B14" s="28">
        <v>33.780487804878049</v>
      </c>
      <c r="C14" s="28">
        <v>40.379825653798257</v>
      </c>
      <c r="D14" s="28">
        <v>46.416928092513992</v>
      </c>
    </row>
    <row r="15" spans="1:4" ht="17.45" customHeight="1" x14ac:dyDescent="0.25">
      <c r="A15" s="27" t="s">
        <v>9</v>
      </c>
      <c r="B15" s="28">
        <v>52.092817400101168</v>
      </c>
      <c r="C15" s="28">
        <v>52.934514419771062</v>
      </c>
      <c r="D15" s="28">
        <v>55.657267227859045</v>
      </c>
    </row>
    <row r="16" spans="1:4" ht="17.45" customHeight="1" x14ac:dyDescent="0.25">
      <c r="A16" s="27" t="s">
        <v>10</v>
      </c>
      <c r="B16" s="28">
        <v>15.483870967741936</v>
      </c>
      <c r="C16" s="28">
        <v>30.823837100691204</v>
      </c>
      <c r="D16" s="28">
        <v>26.441633037754599</v>
      </c>
    </row>
    <row r="17" spans="1:4" ht="17.45" customHeight="1" x14ac:dyDescent="0.25">
      <c r="A17" s="10" t="s">
        <v>6</v>
      </c>
      <c r="B17" s="31">
        <v>113.25301204819279</v>
      </c>
      <c r="C17" s="31">
        <v>62.713675213675216</v>
      </c>
      <c r="D17" s="31">
        <v>54.50056969236612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65.681302549045768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46.416928092513992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55.657267227859045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26.441633037754599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54.50056969236612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2016-03-11T10:20:24Z</dcterms:modified>
</cp:coreProperties>
</file>