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<sst xmlns="http://schemas.openxmlformats.org/spreadsheetml/2006/main" count="23" uniqueCount="17">
  <si>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</si>
  <si>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</si>
  <si>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</si>
  <si>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</si>
  <si>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</si>
  <si>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</si>
  <si>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</si>
  <si>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</si>
  <si>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</si>
  <si>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</si>
  <si>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</si>
  <si>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</si>
  <si>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</si>
  <si>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</si>
  <si>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LADISPOLI</t>
  </si>
  <si>
    <t>Ladispoli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</si>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</sst>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5.7648401826484017</c:v>
                </c:pt>
                <c:pt idx="1">
                  <c:v>8.4784010315925205</c:v>
                </c:pt>
                <c:pt idx="2">
                  <c:v>17.229870671672927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4256"/>
        <c:axId val="288471296"/>
      </c:lineChart>
      <c:catAx>
        <c:axId val="2884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296"/>
        <c:crosses val="autoZero"/>
        <c:auto val="1"/>
        <c:lblAlgn val="ctr"/>
        <c:lblOffset val="100"/>
        <c:noMultiLvlLbl val="0"/>
      </c:catAx>
      <c:valAx>
        <c:axId val="2884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4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90.27210884353741</c:v>
                </c:pt>
                <c:pt idx="1">
                  <c:v>96.008119079837613</c:v>
                </c:pt>
                <c:pt idx="2">
                  <c:v>97.707317073170728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5360"/>
        <c:axId val="303137152"/>
      </c:lineChart>
      <c:catAx>
        <c:axId val="303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auto val="1"/>
        <c:lblAlgn val="ctr"/>
        <c:lblOffset val="100"/>
        <c:noMultiLvlLbl val="0"/>
      </c:catAx>
      <c:valAx>
        <c:axId val="3031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17.229870671672927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33.075480543834971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97.707317073170728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2992"/>
        <c:axId val="304855296"/>
      </c:bubbleChart>
      <c:valAx>
        <c:axId val="3048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296"/>
        <c:crosses val="autoZero"/>
        <c:crossBetween val="midCat"/>
      </c:valAx>
      <c:valAx>
        <c:axId val="30485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29.889923793395429</v>
      </c>
      <c r="C13" s="19">
        <v>47.179256426120702</v>
      </c>
      <c r="D13" s="19">
        <v>60.056258790436004</v>
      </c>
    </row>
    <row r="14" spans="1:4" ht="15.6" customHeight="1" x14ac:dyDescent="0.2">
      <c r="A14" s="8" t="s">
        <v>6</v>
      </c>
      <c r="B14" s="19">
        <v>5.7648401826484017</v>
      </c>
      <c r="C14" s="19">
        <v>8.4784010315925205</v>
      </c>
      <c r="D14" s="19">
        <v>17.229870671672927</v>
      </c>
    </row>
    <row r="15" spans="1:4" ht="15.6" customHeight="1" x14ac:dyDescent="0.2">
      <c r="A15" s="8" t="s">
        <v>8</v>
      </c>
      <c r="B15" s="19">
        <v>90.27210884353741</v>
      </c>
      <c r="C15" s="19">
        <v>96.008119079837613</v>
      </c>
      <c r="D15" s="19">
        <v>97.707317073170728</v>
      </c>
    </row>
    <row r="16" spans="1:4" ht="15.6" customHeight="1" x14ac:dyDescent="0.2">
      <c r="A16" s="9" t="s">
        <v>9</v>
      </c>
      <c r="B16" s="20">
        <v>37.087214225232856</v>
      </c>
      <c r="C16" s="20">
        <v>37.263063164407448</v>
      </c>
      <c r="D16" s="20">
        <v>33.075480543834971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60.056258790436004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17.229870671672927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97.707317073170728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33.075480543834971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2015-04-20T12:41:15Z</dcterms:modified>
</cp:coreProperties>
</file>