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<sst xmlns="http://schemas.openxmlformats.org/spreadsheetml/2006/main" count="25" uniqueCount="18">
  <si>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</si>
  <si>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</si>
  <si>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</si>
  <si>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</si>
  <si>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</si>
  <si>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</si>
  <si>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</si>
  <si>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</si>
  <si>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</si>
  <si>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</si>
  <si>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</si>
  <si>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</si>
  <si>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</si>
  <si>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</si>
  <si>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</si>
  <si>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LADISPOLI</t>
  </si>
  <si>
    <t>Ladispoli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</si>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</sst>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80.593607305936075</c:v>
                </c:pt>
                <c:pt idx="1">
                  <c:v>126.61132075471697</c:v>
                </c:pt>
                <c:pt idx="2">
                  <c:v>181.57335223245926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880"/>
        <c:axId val="90173440"/>
      </c:lineChart>
      <c:catAx>
        <c:axId val="8861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3440"/>
        <c:crosses val="autoZero"/>
        <c:auto val="1"/>
        <c:lblAlgn val="ctr"/>
        <c:lblOffset val="100"/>
        <c:noMultiLvlLbl val="0"/>
      </c:catAx>
      <c:valAx>
        <c:axId val="9017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107.06210614209624</c:v>
                </c:pt>
                <c:pt idx="1">
                  <c:v>97.782458849447949</c:v>
                </c:pt>
                <c:pt idx="2">
                  <c:v>96.86934914279442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6352"/>
        <c:axId val="92393472"/>
      </c:lineChart>
      <c:catAx>
        <c:axId val="908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472"/>
        <c:crosses val="autoZero"/>
        <c:auto val="1"/>
        <c:lblAlgn val="ctr"/>
        <c:lblOffset val="100"/>
        <c:noMultiLvlLbl val="0"/>
      </c:catAx>
      <c:valAx>
        <c:axId val="9239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Ladispoli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181.57335223245926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0.42340151623515948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96.86934914279442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4400"/>
        <c:axId val="94274688"/>
      </c:bubbleChart>
      <c:valAx>
        <c:axId val="94214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4688"/>
        <c:crosses val="autoZero"/>
        <c:crossBetween val="midCat"/>
      </c:valAx>
      <c:valAx>
        <c:axId val="94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4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107.06210614209624</v>
      </c>
      <c r="C13" s="19">
        <v>97.782458849447949</v>
      </c>
      <c r="D13" s="19">
        <v>96.86934914279442</v>
      </c>
    </row>
    <row r="14" spans="1:4" ht="20.45" customHeight="1" x14ac:dyDescent="0.2">
      <c r="A14" s="8" t="s">
        <v>8</v>
      </c>
      <c r="B14" s="19">
        <v>2.7283846081475209</v>
      </c>
      <c r="C14" s="19">
        <v>6.2320715450812756</v>
      </c>
      <c r="D14" s="19">
        <v>4.3785375005157068</v>
      </c>
    </row>
    <row r="15" spans="1:4" ht="20.45" customHeight="1" x14ac:dyDescent="0.2">
      <c r="A15" s="8" t="s">
        <v>9</v>
      </c>
      <c r="B15" s="19">
        <v>80.593607305936075</v>
      </c>
      <c r="C15" s="19">
        <v>126.61132075471697</v>
      </c>
      <c r="D15" s="19">
        <v>181.57335223245926</v>
      </c>
    </row>
    <row r="16" spans="1:4" ht="20.45" customHeight="1" x14ac:dyDescent="0.2">
      <c r="A16" s="8" t="s">
        <v>10</v>
      </c>
      <c r="B16" s="19">
        <v>0.9898775236284324</v>
      </c>
      <c r="C16" s="19">
        <v>0.63678227083033534</v>
      </c>
      <c r="D16" s="19">
        <v>0.42340151623515948</v>
      </c>
    </row>
    <row r="17" spans="1:4" ht="20.45" customHeight="1" x14ac:dyDescent="0.2">
      <c r="A17" s="9" t="s">
        <v>7</v>
      </c>
      <c r="B17" s="20">
        <v>34.345351043643262</v>
      </c>
      <c r="C17" s="20">
        <v>21.503611293499674</v>
      </c>
      <c r="D17" s="20">
        <v>14.89828972991288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96.86934914279442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4.3785375005157068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181.57335223245926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0.42340151623515948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14.89828972991288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2016-01-28T10:19:08Z</dcterms:modified>
</cp:coreProperties>
</file>