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<sst xmlns="http://schemas.openxmlformats.org/spreadsheetml/2006/main" count="36" uniqueCount="24">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</sst>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1.6795279164775307</c:v>
                </c:pt>
                <c:pt idx="1">
                  <c:v>4.2320213080793128</c:v>
                </c:pt>
                <c:pt idx="2">
                  <c:v>4.9837767683322518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3664"/>
        <c:axId val="100035584"/>
      </c:lineChart>
      <c:catAx>
        <c:axId val="1000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auto val="1"/>
        <c:lblAlgn val="ctr"/>
        <c:lblOffset val="100"/>
        <c:noMultiLvlLbl val="0"/>
      </c:catAx>
      <c:valAx>
        <c:axId val="100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16.613418530351439</c:v>
                </c:pt>
                <c:pt idx="1">
                  <c:v>19.285364659814</c:v>
                </c:pt>
                <c:pt idx="2">
                  <c:v>22.509423801830909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4.9837767683322518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22.509423801830909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60.859929078014183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4.9837767683322518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22.509423801830909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16.20166675293752</v>
      </c>
      <c r="C13" s="30">
        <v>68.17271756540309</v>
      </c>
      <c r="D13" s="30">
        <v>149.38460300860751</v>
      </c>
    </row>
    <row r="14" spans="1:4" ht="19.899999999999999" customHeight="1" x14ac:dyDescent="0.2">
      <c r="A14" s="9" t="s">
        <v>7</v>
      </c>
      <c r="B14" s="30">
        <v>16.613418530351439</v>
      </c>
      <c r="C14" s="30">
        <v>19.285364659814</v>
      </c>
      <c r="D14" s="30">
        <v>22.509423801830909</v>
      </c>
    </row>
    <row r="15" spans="1:4" ht="19.899999999999999" customHeight="1" x14ac:dyDescent="0.2">
      <c r="A15" s="9" t="s">
        <v>6</v>
      </c>
      <c r="B15" s="30">
        <v>1.6795279164775307</v>
      </c>
      <c r="C15" s="30">
        <v>4.2320213080793128</v>
      </c>
      <c r="D15" s="30">
        <v>4.9837767683322518</v>
      </c>
    </row>
    <row r="16" spans="1:4" ht="19.899999999999999" customHeight="1" x14ac:dyDescent="0.2">
      <c r="A16" s="9" t="s">
        <v>12</v>
      </c>
      <c r="B16" s="30">
        <v>37.969924812030072</v>
      </c>
      <c r="C16" s="30">
        <v>52.542372881355938</v>
      </c>
      <c r="D16" s="30">
        <v>60.859929078014183</v>
      </c>
    </row>
    <row r="17" spans="1:4" ht="19.899999999999999" customHeight="1" x14ac:dyDescent="0.2">
      <c r="A17" s="9" t="s">
        <v>13</v>
      </c>
      <c r="B17" s="30">
        <v>103.1447582057241</v>
      </c>
      <c r="C17" s="30">
        <v>83.392255373073226</v>
      </c>
      <c r="D17" s="30">
        <v>74.549123291770186</v>
      </c>
    </row>
    <row r="18" spans="1:4" ht="19.899999999999999" customHeight="1" x14ac:dyDescent="0.2">
      <c r="A18" s="9" t="s">
        <v>14</v>
      </c>
      <c r="B18" s="30">
        <v>68.656198866530133</v>
      </c>
      <c r="C18" s="30">
        <v>68.246693928306684</v>
      </c>
      <c r="D18" s="30">
        <v>88.903458440490482</v>
      </c>
    </row>
    <row r="19" spans="1:4" ht="19.899999999999999" customHeight="1" x14ac:dyDescent="0.2">
      <c r="A19" s="9" t="s">
        <v>8</v>
      </c>
      <c r="B19" s="30" t="s">
        <v>18</v>
      </c>
      <c r="C19" s="30">
        <v>11.257953989231522</v>
      </c>
      <c r="D19" s="30">
        <v>11.793214862681744</v>
      </c>
    </row>
    <row r="20" spans="1:4" ht="19.899999999999999" customHeight="1" x14ac:dyDescent="0.2">
      <c r="A20" s="9" t="s">
        <v>15</v>
      </c>
      <c r="B20" s="30">
        <v>22.641509433962266</v>
      </c>
      <c r="C20" s="30">
        <v>34.274193548387096</v>
      </c>
      <c r="D20" s="30">
        <v>46.209037404591093</v>
      </c>
    </row>
    <row r="21" spans="1:4" ht="19.899999999999999" customHeight="1" x14ac:dyDescent="0.2">
      <c r="A21" s="9" t="s">
        <v>16</v>
      </c>
      <c r="B21" s="30">
        <v>160.70858601978932</v>
      </c>
      <c r="C21" s="30">
        <v>136.63367450230569</v>
      </c>
      <c r="D21" s="30">
        <v>110.41371780005701</v>
      </c>
    </row>
    <row r="22" spans="1:4" ht="19.899999999999999" customHeight="1" x14ac:dyDescent="0.2">
      <c r="A22" s="10" t="s">
        <v>17</v>
      </c>
      <c r="B22" s="31">
        <v>166.02022297122113</v>
      </c>
      <c r="C22" s="31">
        <v>127.59577373088339</v>
      </c>
      <c r="D22" s="31">
        <v>101.39464744309576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149.38460300860751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22.509423801830909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4.9837767683322518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60.859929078014183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74.549123291770186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88.903458440490482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11.793214862681744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46.209037404591093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110.41371780005701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101.39464744309576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2016-01-26T10:20:39Z</dcterms:modified>
</cp:coreProperties>
</file>