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<sst xmlns="http://schemas.openxmlformats.org/spreadsheetml/2006/main" count="31" uniqueCount="21">
  <si>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</si>
  <si>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</si>
  <si>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</si>
  <si>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</si>
  <si>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</si>
  <si>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</si>
  <si>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</si>
  <si>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</si>
  <si>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</si>
  <si>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</si>
  <si>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</si>
  <si>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</si>
  <si>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</si>
  <si>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</si>
  <si>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</si>
  <si>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</si>
  <si>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</si>
  <si>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</si>
  <si>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LADISPOLI</t>
  </si>
  <si>
    <t>Ladispoli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</si>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</sst>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744.41276202219478</c:v>
                </c:pt>
                <c:pt idx="1">
                  <c:v>1154.7472256473491</c:v>
                </c:pt>
                <c:pt idx="2">
                  <c:v>1436.999075215783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4.6022240832709116</c:v>
                </c:pt>
                <c:pt idx="1">
                  <c:v>4.488215404533058</c:v>
                </c:pt>
                <c:pt idx="2">
                  <c:v>2.2108396815658793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4112"/>
        <c:axId val="45595648"/>
      </c:lineChart>
      <c:catAx>
        <c:axId val="455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5648"/>
        <c:crosses val="autoZero"/>
        <c:auto val="1"/>
        <c:lblAlgn val="ctr"/>
        <c:lblOffset val="100"/>
        <c:noMultiLvlLbl val="0"/>
      </c:catAx>
      <c:valAx>
        <c:axId val="4559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4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Ladispoli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1.4380724877543161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2.3682210009899674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2.2108396815658793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Ladispoli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1.4380724877543161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2.3682210009899674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3712"/>
        <c:axId val="90010368"/>
      </c:bubbleChart>
      <c:valAx>
        <c:axId val="90003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37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19319</v>
      </c>
      <c r="C13" s="29">
        <v>29968</v>
      </c>
      <c r="D13" s="29">
        <v>37293</v>
      </c>
    </row>
    <row r="14" spans="1:4" ht="19.149999999999999" customHeight="1" x14ac:dyDescent="0.2">
      <c r="A14" s="9" t="s">
        <v>9</v>
      </c>
      <c r="B14" s="28">
        <v>4.6022240832709116</v>
      </c>
      <c r="C14" s="28">
        <v>4.488215404533058</v>
      </c>
      <c r="D14" s="28">
        <v>2.2108396815658793</v>
      </c>
    </row>
    <row r="15" spans="1:4" ht="19.149999999999999" customHeight="1" x14ac:dyDescent="0.2">
      <c r="A15" s="9" t="s">
        <v>10</v>
      </c>
      <c r="B15" s="28" t="s">
        <v>2</v>
      </c>
      <c r="C15" s="28">
        <v>4.1191311873017167</v>
      </c>
      <c r="D15" s="28">
        <v>1.4380724877543161</v>
      </c>
    </row>
    <row r="16" spans="1:4" ht="19.149999999999999" customHeight="1" x14ac:dyDescent="0.2">
      <c r="A16" s="9" t="s">
        <v>11</v>
      </c>
      <c r="B16" s="28" t="s">
        <v>2</v>
      </c>
      <c r="C16" s="28">
        <v>4.5683971879707297</v>
      </c>
      <c r="D16" s="28">
        <v>2.3682210009899674</v>
      </c>
    </row>
    <row r="17" spans="1:4" ht="19.149999999999999" customHeight="1" x14ac:dyDescent="0.2">
      <c r="A17" s="9" t="s">
        <v>12</v>
      </c>
      <c r="B17" s="22">
        <v>24.523955778360051</v>
      </c>
      <c r="C17" s="22">
        <v>26.310477001965161</v>
      </c>
      <c r="D17" s="22">
        <v>26.567662799816627</v>
      </c>
    </row>
    <row r="18" spans="1:4" ht="19.149999999999999" customHeight="1" x14ac:dyDescent="0.2">
      <c r="A18" s="9" t="s">
        <v>13</v>
      </c>
      <c r="B18" s="22">
        <v>5.7094052487188778</v>
      </c>
      <c r="C18" s="22">
        <v>3.9942605445808863</v>
      </c>
      <c r="D18" s="22">
        <v>3.7969592148660607</v>
      </c>
    </row>
    <row r="19" spans="1:4" ht="19.149999999999999" customHeight="1" x14ac:dyDescent="0.2">
      <c r="A19" s="11" t="s">
        <v>14</v>
      </c>
      <c r="B19" s="23">
        <v>744.41276202219478</v>
      </c>
      <c r="C19" s="23">
        <v>1154.7472256473491</v>
      </c>
      <c r="D19" s="23">
        <v>1436.999075215783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37293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2.2108396815658793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1.4380724877543161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2.3682210009899674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26.567662799816627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3.7969592148660607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1436.999075215783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2016-02-17T10:44:47Z</dcterms:modified>
</cp:coreProperties>
</file>