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<sst xmlns="http://schemas.openxmlformats.org/spreadsheetml/2006/main" count="25" uniqueCount="18">
  <si>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</si>
  <si>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</si>
  <si>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</si>
  <si>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</si>
  <si>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</si>
  <si>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</si>
  <si>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</si>
  <si>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</si>
  <si>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</si>
  <si>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</si>
  <si>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</si>
  <si>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</si>
  <si>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</si>
  <si>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</si>
  <si>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</si>
  <si>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LARIANO</t>
  </si>
  <si>
    <t>Lariano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</si>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</sst>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44.971172325432413</c:v>
                </c:pt>
                <c:pt idx="1">
                  <c:v>81.478370432591348</c:v>
                </c:pt>
                <c:pt idx="2">
                  <c:v>116.5252799457075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117.00234516260666</c:v>
                </c:pt>
                <c:pt idx="1">
                  <c:v>93.739670066745276</c:v>
                </c:pt>
                <c:pt idx="2">
                  <c:v>97.459369060573835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240"/>
        <c:axId val="92512256"/>
      </c:lineChart>
      <c:catAx>
        <c:axId val="923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116.5252799457075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1.1499999999999999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97.459369060573835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976"/>
        <c:axId val="94288896"/>
      </c:bubbleChart>
      <c:valAx>
        <c:axId val="94286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midCat"/>
      </c:valAx>
      <c:valAx>
        <c:axId val="9428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117.00234516260666</v>
      </c>
      <c r="C13" s="19">
        <v>93.739670066745276</v>
      </c>
      <c r="D13" s="19">
        <v>97.459369060573835</v>
      </c>
    </row>
    <row r="14" spans="1:4" ht="20.45" customHeight="1" x14ac:dyDescent="0.2">
      <c r="A14" s="8" t="s">
        <v>8</v>
      </c>
      <c r="B14" s="19">
        <v>4.2729306487695746</v>
      </c>
      <c r="C14" s="19">
        <v>6.3165121867490557</v>
      </c>
      <c r="D14" s="19">
        <v>4.9831649831649827</v>
      </c>
    </row>
    <row r="15" spans="1:4" ht="20.45" customHeight="1" x14ac:dyDescent="0.2">
      <c r="A15" s="8" t="s">
        <v>9</v>
      </c>
      <c r="B15" s="19">
        <v>44.971172325432413</v>
      </c>
      <c r="C15" s="19">
        <v>81.478370432591348</v>
      </c>
      <c r="D15" s="19">
        <v>116.5252799457075</v>
      </c>
    </row>
    <row r="16" spans="1:4" ht="20.45" customHeight="1" x14ac:dyDescent="0.2">
      <c r="A16" s="8" t="s">
        <v>10</v>
      </c>
      <c r="B16" s="19">
        <v>4.5184904707812699</v>
      </c>
      <c r="C16" s="19">
        <v>2.3703550357105891</v>
      </c>
      <c r="D16" s="19">
        <v>1.1499999999999999</v>
      </c>
    </row>
    <row r="17" spans="1:4" ht="20.45" customHeight="1" x14ac:dyDescent="0.2">
      <c r="A17" s="9" t="s">
        <v>7</v>
      </c>
      <c r="B17" s="20">
        <v>44.811320754716981</v>
      </c>
      <c r="C17" s="20">
        <v>27.204374572795626</v>
      </c>
      <c r="D17" s="20">
        <v>18.781725888324875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97.459369060573835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4.9831649831649827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116.5252799457075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1.1499999999999999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18.781725888324875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2016-01-28T10:19:07Z</dcterms:modified>
</cp:coreProperties>
</file>