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<sst xmlns="http://schemas.openxmlformats.org/spreadsheetml/2006/main" count="24" uniqueCount="18">
  <si>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</si>
  <si>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</si>
  <si>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</si>
  <si>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</si>
  <si>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</si>
  <si>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</si>
  <si>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</si>
  <si>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</si>
  <si>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</si>
  <si>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</si>
  <si>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</si>
  <si>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</si>
  <si>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</si>
  <si>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</si>
  <si>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</si>
  <si>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LARIANO</t>
  </si>
  <si>
    <t>Lariano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</si>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</sst>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1.3698630136986301</c:v>
                </c:pt>
                <c:pt idx="1">
                  <c:v>0.49318247751668115</c:v>
                </c:pt>
                <c:pt idx="2">
                  <c:v>0.66401062416998669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21.156773211567732</c:v>
                </c:pt>
                <c:pt idx="1">
                  <c:v>27.183057731360606</c:v>
                </c:pt>
                <c:pt idx="2">
                  <c:v>29.858344400177067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29.858344400177067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0.66401062416998669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32.260833822665887</v>
      </c>
      <c r="C13" s="22">
        <v>36.185753105590059</v>
      </c>
      <c r="D13" s="22">
        <v>37.950000000000003</v>
      </c>
    </row>
    <row r="14" spans="1:4" ht="19.149999999999999" customHeight="1" x14ac:dyDescent="0.2">
      <c r="A14" s="9" t="s">
        <v>7</v>
      </c>
      <c r="B14" s="22">
        <v>21.156773211567732</v>
      </c>
      <c r="C14" s="22">
        <v>27.183057731360606</v>
      </c>
      <c r="D14" s="22">
        <v>29.858344400177067</v>
      </c>
    </row>
    <row r="15" spans="1:4" ht="19.149999999999999" customHeight="1" x14ac:dyDescent="0.2">
      <c r="A15" s="9" t="s">
        <v>8</v>
      </c>
      <c r="B15" s="22">
        <v>1.3698630136986301</v>
      </c>
      <c r="C15" s="22">
        <v>0.49318247751668115</v>
      </c>
      <c r="D15" s="22">
        <v>0.66401062416998669</v>
      </c>
    </row>
    <row r="16" spans="1:4" ht="19.149999999999999" customHeight="1" x14ac:dyDescent="0.2">
      <c r="A16" s="11" t="s">
        <v>9</v>
      </c>
      <c r="B16" s="23" t="s">
        <v>10</v>
      </c>
      <c r="C16" s="23">
        <v>2.5492468134414832</v>
      </c>
      <c r="D16" s="23">
        <v>5.1345691460482437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37.950000000000003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29.858344400177067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0.66401062416998669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5.1345691460482437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2016-01-27T13:47:51Z</dcterms:modified>
</cp:coreProperties>
</file>