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<sst xmlns="http://schemas.openxmlformats.org/spreadsheetml/2006/main" count="43" uniqueCount="26">
  <si>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</si>
  <si>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</si>
  <si>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</si>
  <si>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</si>
  <si>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</si>
  <si>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</si>
  <si>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</si>
  <si>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</si>
  <si>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</si>
  <si>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</si>
  <si>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</si>
  <si>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</si>
  <si>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</si>
  <si>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</si>
  <si>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</si>
  <si>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</si>
  <si>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</si>
  <si>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</si>
  <si>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</si>
  <si>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</si>
  <si>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</si>
  <si>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</si>
  <si>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LARIANO</t>
  </si>
  <si>
    <t>-</t>
  </si>
  <si>
    <t>Lariano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</si>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</sst>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84.55098934550989</c:v>
                </c:pt>
                <c:pt idx="1">
                  <c:v>83.086742094575001</c:v>
                </c:pt>
                <c:pt idx="2">
                  <c:v>76.892430278884461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104.52853881278538</c:v>
                </c:pt>
                <c:pt idx="1">
                  <c:v>108.16884247171454</c:v>
                </c:pt>
                <c:pt idx="2">
                  <c:v>107.89840637450199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76.892430278884461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107.89840637450199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6.6118131060828684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76.892430278884461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107.89840637450199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84.55098934550989</v>
      </c>
      <c r="C13" s="22">
        <v>83.086742094575001</v>
      </c>
      <c r="D13" s="22">
        <v>76.892430278884461</v>
      </c>
    </row>
    <row r="14" spans="1:4" ht="19.149999999999999" customHeight="1" x14ac:dyDescent="0.2">
      <c r="A14" s="11" t="s">
        <v>7</v>
      </c>
      <c r="B14" s="22">
        <v>104.52853881278538</v>
      </c>
      <c r="C14" s="22">
        <v>108.16884247171454</v>
      </c>
      <c r="D14" s="22">
        <v>107.89840637450199</v>
      </c>
    </row>
    <row r="15" spans="1:4" ht="19.149999999999999" customHeight="1" x14ac:dyDescent="0.2">
      <c r="A15" s="11" t="s">
        <v>8</v>
      </c>
      <c r="B15" s="22" t="s">
        <v>17</v>
      </c>
      <c r="C15" s="22">
        <v>8.2156240991640246</v>
      </c>
      <c r="D15" s="22">
        <v>6.6118131060828684</v>
      </c>
    </row>
    <row r="16" spans="1:4" ht="19.149999999999999" customHeight="1" x14ac:dyDescent="0.2">
      <c r="A16" s="11" t="s">
        <v>10</v>
      </c>
      <c r="B16" s="22">
        <v>17.311929493232608</v>
      </c>
      <c r="C16" s="22">
        <v>14.551313832424393</v>
      </c>
      <c r="D16" s="22">
        <v>9.0762728919299658</v>
      </c>
    </row>
    <row r="17" spans="1:4" ht="19.149999999999999" customHeight="1" x14ac:dyDescent="0.2">
      <c r="A17" s="11" t="s">
        <v>11</v>
      </c>
      <c r="B17" s="22">
        <v>75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17.738746318889298</v>
      </c>
      <c r="C18" s="22">
        <v>21.453585325180711</v>
      </c>
      <c r="D18" s="22">
        <v>28.889378580872744</v>
      </c>
    </row>
    <row r="19" spans="1:4" ht="19.149999999999999" customHeight="1" x14ac:dyDescent="0.2">
      <c r="A19" s="11" t="s">
        <v>13</v>
      </c>
      <c r="B19" s="22">
        <v>96.356544901065448</v>
      </c>
      <c r="C19" s="22">
        <v>98.832317957644335</v>
      </c>
      <c r="D19" s="22">
        <v>98.118636564851698</v>
      </c>
    </row>
    <row r="20" spans="1:4" ht="19.149999999999999" customHeight="1" x14ac:dyDescent="0.2">
      <c r="A20" s="11" t="s">
        <v>15</v>
      </c>
      <c r="B20" s="22" t="s">
        <v>17</v>
      </c>
      <c r="C20" s="22">
        <v>78.84615384615384</v>
      </c>
      <c r="D20" s="22">
        <v>83.361572348356489</v>
      </c>
    </row>
    <row r="21" spans="1:4" ht="19.149999999999999" customHeight="1" x14ac:dyDescent="0.2">
      <c r="A21" s="11" t="s">
        <v>16</v>
      </c>
      <c r="B21" s="22" t="s">
        <v>17</v>
      </c>
      <c r="C21" s="22">
        <v>2.0629370629370629</v>
      </c>
      <c r="D21" s="22">
        <v>1.0843781768891902</v>
      </c>
    </row>
    <row r="22" spans="1:4" ht="19.149999999999999" customHeight="1" x14ac:dyDescent="0.2">
      <c r="A22" s="11" t="s">
        <v>6</v>
      </c>
      <c r="B22" s="22">
        <v>3.6910197869101977</v>
      </c>
      <c r="C22" s="22">
        <v>0.4351610095735422</v>
      </c>
      <c r="D22" s="22">
        <v>0.51213538187486085</v>
      </c>
    </row>
    <row r="23" spans="1:4" ht="19.149999999999999" customHeight="1" x14ac:dyDescent="0.2">
      <c r="A23" s="12" t="s">
        <v>14</v>
      </c>
      <c r="B23" s="23">
        <v>11.19496855345912</v>
      </c>
      <c r="C23" s="23">
        <v>7.2544917548609407</v>
      </c>
      <c r="D23" s="23">
        <v>12.201537838931607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76.892430278884461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107.89840637450199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6.6118131060828684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9.0762728919299658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28.889378580872744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98.118636564851698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83.361572348356489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1.0843781768891902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0.51213538187486085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12.201537838931607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2016-01-27T09:47:34Z</dcterms:modified>
</cp:coreProperties>
</file>