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<sst xmlns="http://schemas.openxmlformats.org/spreadsheetml/2006/main" count="40" uniqueCount="23">
  <si>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</si>
  <si>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</si>
  <si>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</si>
  <si>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</si>
  <si>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</si>
  <si>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</si>
  <si>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</si>
  <si>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</si>
  <si>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</si>
  <si>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</si>
  <si>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</si>
  <si>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</si>
  <si>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</si>
  <si>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</si>
  <si>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</si>
  <si>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</si>
  <si>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</si>
  <si>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</si>
  <si>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</si>
  <si>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</si>
  <si>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ZAGAROLO</t>
  </si>
  <si>
    <t>Zagarolo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</si>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</sst>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2.9846421327151549</c:v>
                </c:pt>
                <c:pt idx="1">
                  <c:v>2.0381328073635765</c:v>
                </c:pt>
                <c:pt idx="2">
                  <c:v>3.0355457691097829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17.123287671232877</c:v>
                </c:pt>
                <c:pt idx="1">
                  <c:v>20.372670807453417</c:v>
                </c:pt>
                <c:pt idx="2">
                  <c:v>15.09700176366843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4.1837055677886124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1.7301038062283738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2.8502014695425455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Zagarolo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4.1837055677886124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1.7301038062283738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8528"/>
        <c:axId val="94941568"/>
      </c:bubbleChart>
      <c:valAx>
        <c:axId val="949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100.542</v>
      </c>
      <c r="C13" s="23">
        <v>99.560999999999993</v>
      </c>
      <c r="D13" s="23">
        <v>100.73099999999999</v>
      </c>
    </row>
    <row r="14" spans="1:4" ht="18" customHeight="1" x14ac:dyDescent="0.2">
      <c r="A14" s="10" t="s">
        <v>10</v>
      </c>
      <c r="B14" s="23">
        <v>2594.5</v>
      </c>
      <c r="C14" s="23">
        <v>2116</v>
      </c>
      <c r="D14" s="23">
        <v>906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2.1496130696474634E-2</v>
      </c>
      <c r="C16" s="23">
        <v>3.3681374200067365E-2</v>
      </c>
      <c r="D16" s="23">
        <v>0.22417934347477983</v>
      </c>
    </row>
    <row r="17" spans="1:4" ht="18" customHeight="1" x14ac:dyDescent="0.2">
      <c r="A17" s="10" t="s">
        <v>12</v>
      </c>
      <c r="B17" s="23">
        <v>2.9846421327151549</v>
      </c>
      <c r="C17" s="23">
        <v>2.0381328073635765</v>
      </c>
      <c r="D17" s="23">
        <v>3.0355457691097829</v>
      </c>
    </row>
    <row r="18" spans="1:4" ht="18" customHeight="1" x14ac:dyDescent="0.2">
      <c r="A18" s="10" t="s">
        <v>7</v>
      </c>
      <c r="B18" s="23">
        <v>5.9403071573456971</v>
      </c>
      <c r="C18" s="23">
        <v>2.7832566294104755</v>
      </c>
      <c r="D18" s="23">
        <v>4.1837055677886124</v>
      </c>
    </row>
    <row r="19" spans="1:4" ht="18" customHeight="1" x14ac:dyDescent="0.2">
      <c r="A19" s="10" t="s">
        <v>13</v>
      </c>
      <c r="B19" s="23">
        <v>2.8150671208174716</v>
      </c>
      <c r="C19" s="23">
        <v>2.242577384712571</v>
      </c>
      <c r="D19" s="23">
        <v>2.8502014695425455</v>
      </c>
    </row>
    <row r="20" spans="1:4" ht="18" customHeight="1" x14ac:dyDescent="0.2">
      <c r="A20" s="10" t="s">
        <v>14</v>
      </c>
      <c r="B20" s="23">
        <v>17.123287671232877</v>
      </c>
      <c r="C20" s="23">
        <v>20.372670807453417</v>
      </c>
      <c r="D20" s="23">
        <v>15.09700176366843</v>
      </c>
    </row>
    <row r="21" spans="1:4" ht="18" customHeight="1" x14ac:dyDescent="0.2">
      <c r="A21" s="12" t="s">
        <v>15</v>
      </c>
      <c r="B21" s="24">
        <v>1.0721529991306866</v>
      </c>
      <c r="C21" s="24">
        <v>1.3368397983782598</v>
      </c>
      <c r="D21" s="24">
        <v>1.7301038062283738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100.73099999999999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906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0.22417934347477983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3.0355457691097829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4.1837055677886124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2.8502014695425455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15.09700176366843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1.7301038062283738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2016-02-16T15:41:04Z</dcterms:modified>
</cp:coreProperties>
</file>