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<sst xmlns="http://schemas.openxmlformats.org/spreadsheetml/2006/main" count="33" uniqueCount="22">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</sst>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52.84691442209342</c:v>
                </c:pt>
                <c:pt idx="1">
                  <c:v>54.746056350870795</c:v>
                </c:pt>
                <c:pt idx="2">
                  <c:v>59.095330739299612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45.096774193548391</c:v>
                </c:pt>
                <c:pt idx="1">
                  <c:v>59.37708194536976</c:v>
                </c:pt>
                <c:pt idx="2">
                  <c:v>65.125308859865868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19.978821037769148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7.6950229438757498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65.125308859865868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160"/>
        <c:axId val="90403200"/>
      </c:bubbleChart>
      <c:valAx>
        <c:axId val="903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52.84691442209342</v>
      </c>
      <c r="C13" s="21">
        <v>54.746056350870795</v>
      </c>
      <c r="D13" s="21">
        <v>59.095330739299612</v>
      </c>
    </row>
    <row r="14" spans="1:4" ht="17.45" customHeight="1" x14ac:dyDescent="0.2">
      <c r="A14" s="10" t="s">
        <v>12</v>
      </c>
      <c r="B14" s="21">
        <v>28.662347994090236</v>
      </c>
      <c r="C14" s="21">
        <v>31.494483450351051</v>
      </c>
      <c r="D14" s="21">
        <v>37.041411895497504</v>
      </c>
    </row>
    <row r="15" spans="1:4" ht="17.45" customHeight="1" x14ac:dyDescent="0.2">
      <c r="A15" s="10" t="s">
        <v>13</v>
      </c>
      <c r="B15" s="21">
        <v>202.28758169934639</v>
      </c>
      <c r="C15" s="21">
        <v>246.95652173913044</v>
      </c>
      <c r="D15" s="21">
        <v>367.29776247848537</v>
      </c>
    </row>
    <row r="16" spans="1:4" ht="17.45" customHeight="1" x14ac:dyDescent="0.2">
      <c r="A16" s="10" t="s">
        <v>6</v>
      </c>
      <c r="B16" s="21">
        <v>54.958677685950406</v>
      </c>
      <c r="C16" s="21">
        <v>59.273927392739282</v>
      </c>
      <c r="D16" s="21">
        <v>52.833001988071572</v>
      </c>
    </row>
    <row r="17" spans="1:4" ht="17.45" customHeight="1" x14ac:dyDescent="0.2">
      <c r="A17" s="10" t="s">
        <v>7</v>
      </c>
      <c r="B17" s="21">
        <v>45.096774193548391</v>
      </c>
      <c r="C17" s="21">
        <v>59.37708194536976</v>
      </c>
      <c r="D17" s="21">
        <v>65.125308859865868</v>
      </c>
    </row>
    <row r="18" spans="1:4" ht="17.45" customHeight="1" x14ac:dyDescent="0.2">
      <c r="A18" s="10" t="s">
        <v>14</v>
      </c>
      <c r="B18" s="21">
        <v>24.129032258064516</v>
      </c>
      <c r="C18" s="21">
        <v>16.139240506329113</v>
      </c>
      <c r="D18" s="21">
        <v>19.978821037769148</v>
      </c>
    </row>
    <row r="19" spans="1:4" ht="17.45" customHeight="1" x14ac:dyDescent="0.2">
      <c r="A19" s="10" t="s">
        <v>8</v>
      </c>
      <c r="B19" s="21">
        <v>12.043010752688172</v>
      </c>
      <c r="C19" s="21">
        <v>6.4290473017988017</v>
      </c>
      <c r="D19" s="21">
        <v>7.6950229438757498</v>
      </c>
    </row>
    <row r="20" spans="1:4" ht="17.45" customHeight="1" x14ac:dyDescent="0.2">
      <c r="A20" s="10" t="s">
        <v>10</v>
      </c>
      <c r="B20" s="21">
        <v>55.247311827956992</v>
      </c>
      <c r="C20" s="21">
        <v>55.396402398401065</v>
      </c>
      <c r="D20" s="21">
        <v>56.383103894575839</v>
      </c>
    </row>
    <row r="21" spans="1:4" ht="17.45" customHeight="1" x14ac:dyDescent="0.2">
      <c r="A21" s="11" t="s">
        <v>9</v>
      </c>
      <c r="B21" s="22">
        <v>13.13978494623656</v>
      </c>
      <c r="C21" s="22">
        <v>10.359760159893403</v>
      </c>
      <c r="D21" s="22">
        <v>17.802094364042826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59.095330739299612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37.041411895497504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367.29776247848537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52.833001988071572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65.125308859865868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19.978821037769148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7.6950229438757498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56.383103894575839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17.802094364042826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2016-01-28T17:28:04Z</dcterms:modified>
</cp:coreProperties>
</file>