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<sst xmlns="http://schemas.openxmlformats.org/spreadsheetml/2006/main" count="41" uniqueCount="26">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</sst>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117.16129032258064</c:v>
                </c:pt>
                <c:pt idx="1">
                  <c:v>174.64114832535884</c:v>
                </c:pt>
                <c:pt idx="2">
                  <c:v>239.12639405204459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36.45795191016721</c:v>
                </c:pt>
                <c:pt idx="1">
                  <c:v>41.757719714964367</c:v>
                </c:pt>
                <c:pt idx="2">
                  <c:v>46.187193518584323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56.780025828669821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35.79273444100253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37.954144620811284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56.780025828669821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35.79273444100253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0646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464"/>
        <c:crosses val="autoZero"/>
        <c:crossBetween val="midCat"/>
      </c:valAx>
      <c:valAx>
        <c:axId val="654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51.987003249187701</v>
      </c>
      <c r="C13" s="27">
        <v>55.149501661129563</v>
      </c>
      <c r="D13" s="27">
        <v>56.780025828669821</v>
      </c>
    </row>
    <row r="14" spans="1:4" ht="18.600000000000001" customHeight="1" x14ac:dyDescent="0.2">
      <c r="A14" s="9" t="s">
        <v>8</v>
      </c>
      <c r="B14" s="27">
        <v>21.636450381679388</v>
      </c>
      <c r="C14" s="27">
        <v>29.086538461538463</v>
      </c>
      <c r="D14" s="27">
        <v>35.79273444100253</v>
      </c>
    </row>
    <row r="15" spans="1:4" ht="18.600000000000001" customHeight="1" x14ac:dyDescent="0.2">
      <c r="A15" s="9" t="s">
        <v>9</v>
      </c>
      <c r="B15" s="27">
        <v>36.45795191016721</v>
      </c>
      <c r="C15" s="27">
        <v>41.757719714964367</v>
      </c>
      <c r="D15" s="27">
        <v>46.187193518584323</v>
      </c>
    </row>
    <row r="16" spans="1:4" ht="18.600000000000001" customHeight="1" x14ac:dyDescent="0.2">
      <c r="A16" s="9" t="s">
        <v>10</v>
      </c>
      <c r="B16" s="27">
        <v>117.16129032258064</v>
      </c>
      <c r="C16" s="27">
        <v>174.64114832535884</v>
      </c>
      <c r="D16" s="27">
        <v>239.12639405204459</v>
      </c>
    </row>
    <row r="17" spans="1:4" ht="18.600000000000001" customHeight="1" x14ac:dyDescent="0.2">
      <c r="A17" s="9" t="s">
        <v>6</v>
      </c>
      <c r="B17" s="27">
        <v>31.224818694601129</v>
      </c>
      <c r="C17" s="27">
        <v>34.616977225672876</v>
      </c>
      <c r="D17" s="27">
        <v>37.954144620811284</v>
      </c>
    </row>
    <row r="18" spans="1:4" ht="18.600000000000001" customHeight="1" x14ac:dyDescent="0.2">
      <c r="A18" s="9" t="s">
        <v>11</v>
      </c>
      <c r="B18" s="27">
        <v>4.4861064613324402</v>
      </c>
      <c r="C18" s="27">
        <v>3.6860068259385668</v>
      </c>
      <c r="D18" s="27">
        <v>2.6773349746114787</v>
      </c>
    </row>
    <row r="19" spans="1:4" ht="18.600000000000001" customHeight="1" x14ac:dyDescent="0.2">
      <c r="A19" s="9" t="s">
        <v>12</v>
      </c>
      <c r="B19" s="27">
        <v>28.088382992969535</v>
      </c>
      <c r="C19" s="27">
        <v>28.82821387940842</v>
      </c>
      <c r="D19" s="27">
        <v>23.926757962763499</v>
      </c>
    </row>
    <row r="20" spans="1:4" ht="18.600000000000001" customHeight="1" x14ac:dyDescent="0.2">
      <c r="A20" s="9" t="s">
        <v>13</v>
      </c>
      <c r="B20" s="27">
        <v>47.539337127552727</v>
      </c>
      <c r="C20" s="27">
        <v>47.394766780432306</v>
      </c>
      <c r="D20" s="27">
        <v>53.777504231420217</v>
      </c>
    </row>
    <row r="21" spans="1:4" ht="18.600000000000001" customHeight="1" x14ac:dyDescent="0.2">
      <c r="A21" s="9" t="s">
        <v>14</v>
      </c>
      <c r="B21" s="27">
        <v>19.886173418145297</v>
      </c>
      <c r="C21" s="27">
        <v>20.091012514220704</v>
      </c>
      <c r="D21" s="27">
        <v>19.618402831204801</v>
      </c>
    </row>
    <row r="22" spans="1:4" ht="18.600000000000001" customHeight="1" x14ac:dyDescent="0.2">
      <c r="A22" s="9" t="s">
        <v>15</v>
      </c>
      <c r="B22" s="27">
        <v>20.589219953130229</v>
      </c>
      <c r="C22" s="27">
        <v>31.99089874857793</v>
      </c>
      <c r="D22" s="27">
        <v>22.341898753654409</v>
      </c>
    </row>
    <row r="23" spans="1:4" ht="18.600000000000001" customHeight="1" x14ac:dyDescent="0.2">
      <c r="A23" s="9" t="s">
        <v>16</v>
      </c>
      <c r="B23" s="27">
        <v>36.524941412788756</v>
      </c>
      <c r="C23" s="27">
        <v>24.960182025028441</v>
      </c>
      <c r="D23" s="27">
        <v>22.526542545006926</v>
      </c>
    </row>
    <row r="24" spans="1:4" ht="18.600000000000001" customHeight="1" x14ac:dyDescent="0.2">
      <c r="A24" s="9" t="s">
        <v>17</v>
      </c>
      <c r="B24" s="27">
        <v>11.315701372614663</v>
      </c>
      <c r="C24" s="27">
        <v>15.472127417519911</v>
      </c>
      <c r="D24" s="27">
        <v>20.280043083551316</v>
      </c>
    </row>
    <row r="25" spans="1:4" ht="18.600000000000001" customHeight="1" x14ac:dyDescent="0.2">
      <c r="A25" s="10" t="s">
        <v>18</v>
      </c>
      <c r="B25" s="28">
        <v>112.68039482641252</v>
      </c>
      <c r="C25" s="28">
        <v>128.34392438761469</v>
      </c>
      <c r="D25" s="28">
        <v>153.09509290085813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56.780025828669821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35.79273444100253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46.187193518584323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239.12639405204459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37.954144620811284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2.6773349746114787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23.926757962763499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53.777504231420217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19.618402831204801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22.341898753654409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22.526542545006926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20.280043083551316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153.09509290085813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2016-01-28T13:09:24Z</dcterms:modified>
</cp:coreProperties>
</file>