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<sst xmlns="http://schemas.openxmlformats.org/spreadsheetml/2006/main" count="25" uniqueCount="18">
  <si>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</si>
  <si>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</si>
  <si>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</si>
  <si>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</si>
  <si>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</si>
  <si>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</si>
  <si>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</si>
  <si>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</si>
  <si>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</si>
  <si>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</si>
  <si>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</si>
  <si>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</si>
  <si>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</si>
  <si>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</si>
  <si>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</si>
  <si>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ZAGAROLO</t>
  </si>
  <si>
    <t>Zagarolo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</si>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</sst>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17.105263157894736</c:v>
                </c:pt>
                <c:pt idx="1">
                  <c:v>31.718426501035196</c:v>
                </c:pt>
                <c:pt idx="2">
                  <c:v>26.172839506172842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32.824427480916029</c:v>
                </c:pt>
                <c:pt idx="1">
                  <c:v>36.446005917159766</c:v>
                </c:pt>
                <c:pt idx="2">
                  <c:v>43.128696141931847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840"/>
        <c:axId val="91505024"/>
      </c:lineChart>
      <c:catAx>
        <c:axId val="912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Zagarolo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64.327737121538249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43.128696141931847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26.172839506172842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Zagarolo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64.327737121538249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43.128696141931847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68.682829292676828</v>
      </c>
      <c r="C13" s="28">
        <v>61.598592925542306</v>
      </c>
      <c r="D13" s="28">
        <v>64.327737121538249</v>
      </c>
    </row>
    <row r="14" spans="1:4" ht="17.45" customHeight="1" x14ac:dyDescent="0.25">
      <c r="A14" s="9" t="s">
        <v>8</v>
      </c>
      <c r="B14" s="28">
        <v>32.824427480916029</v>
      </c>
      <c r="C14" s="28">
        <v>36.446005917159766</v>
      </c>
      <c r="D14" s="28">
        <v>43.128696141931847</v>
      </c>
    </row>
    <row r="15" spans="1:4" ht="17.45" customHeight="1" x14ac:dyDescent="0.25">
      <c r="A15" s="27" t="s">
        <v>9</v>
      </c>
      <c r="B15" s="28">
        <v>50.335652386183327</v>
      </c>
      <c r="C15" s="28">
        <v>48.674584323040385</v>
      </c>
      <c r="D15" s="28">
        <v>53.628029280079595</v>
      </c>
    </row>
    <row r="16" spans="1:4" ht="17.45" customHeight="1" x14ac:dyDescent="0.25">
      <c r="A16" s="27" t="s">
        <v>10</v>
      </c>
      <c r="B16" s="28">
        <v>17.105263157894736</v>
      </c>
      <c r="C16" s="28">
        <v>31.718426501035196</v>
      </c>
      <c r="D16" s="28">
        <v>26.172839506172842</v>
      </c>
    </row>
    <row r="17" spans="1:4" ht="17.45" customHeight="1" x14ac:dyDescent="0.25">
      <c r="A17" s="10" t="s">
        <v>6</v>
      </c>
      <c r="B17" s="31">
        <v>133.47826086956522</v>
      </c>
      <c r="C17" s="31">
        <v>54.365904365904363</v>
      </c>
      <c r="D17" s="31">
        <v>59.772129710780021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64.327737121538249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43.128696141931847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53.628029280079595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26.172839506172842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59.772129710780021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2016-03-11T10:20:22Z</dcterms:modified>
</cp:coreProperties>
</file>