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<sst xmlns="http://schemas.openxmlformats.org/spreadsheetml/2006/main" count="23" uniqueCount="17">
  <si>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</si>
  <si>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</si>
  <si>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</si>
  <si>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</si>
  <si>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</si>
  <si>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</si>
  <si>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</si>
  <si>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</si>
  <si>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</si>
  <si>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</si>
  <si>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</si>
  <si>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</si>
  <si>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</si>
  <si>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</si>
  <si>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ZAGAROLO</t>
  </si>
  <si>
    <t>Zagarolo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</si>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</sst>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4.5691906005221927</c:v>
                </c:pt>
                <c:pt idx="1">
                  <c:v>8.2311733800350257</c:v>
                </c:pt>
                <c:pt idx="2">
                  <c:v>13.410596026490065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0912"/>
        <c:axId val="288479872"/>
      </c:lineChart>
      <c:catAx>
        <c:axId val="2884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9872"/>
        <c:crosses val="autoZero"/>
        <c:auto val="1"/>
        <c:lblAlgn val="ctr"/>
        <c:lblOffset val="100"/>
        <c:noMultiLvlLbl val="0"/>
      </c:catAx>
      <c:valAx>
        <c:axId val="2884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88.902900378310207</c:v>
                </c:pt>
                <c:pt idx="1">
                  <c:v>95.930232558139537</c:v>
                </c:pt>
                <c:pt idx="2">
                  <c:v>98.318385650224215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768"/>
        <c:axId val="303139072"/>
      </c:lineChart>
      <c:catAx>
        <c:axId val="3031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072"/>
        <c:crosses val="autoZero"/>
        <c:auto val="1"/>
        <c:lblAlgn val="ctr"/>
        <c:lblOffset val="100"/>
        <c:noMultiLvlLbl val="0"/>
      </c:catAx>
      <c:valAx>
        <c:axId val="303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13.410596026490065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39.586334636756533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98.318385650224215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4144"/>
        <c:axId val="304856448"/>
      </c:bubbleChart>
      <c:valAx>
        <c:axId val="3048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448"/>
        <c:crosses val="autoZero"/>
        <c:crossBetween val="midCat"/>
      </c:valAx>
      <c:valAx>
        <c:axId val="3048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22.909636295463066</v>
      </c>
      <c r="C13" s="19">
        <v>40.277777777777779</v>
      </c>
      <c r="D13" s="19">
        <v>50.926116484873432</v>
      </c>
    </row>
    <row r="14" spans="1:4" ht="15.6" customHeight="1" x14ac:dyDescent="0.2">
      <c r="A14" s="8" t="s">
        <v>6</v>
      </c>
      <c r="B14" s="19">
        <v>4.5691906005221927</v>
      </c>
      <c r="C14" s="19">
        <v>8.2311733800350257</v>
      </c>
      <c r="D14" s="19">
        <v>13.410596026490065</v>
      </c>
    </row>
    <row r="15" spans="1:4" ht="15.6" customHeight="1" x14ac:dyDescent="0.2">
      <c r="A15" s="8" t="s">
        <v>8</v>
      </c>
      <c r="B15" s="19">
        <v>88.902900378310207</v>
      </c>
      <c r="C15" s="19">
        <v>95.930232558139537</v>
      </c>
      <c r="D15" s="19">
        <v>98.318385650224215</v>
      </c>
    </row>
    <row r="16" spans="1:4" ht="15.6" customHeight="1" x14ac:dyDescent="0.2">
      <c r="A16" s="9" t="s">
        <v>9</v>
      </c>
      <c r="B16" s="20">
        <v>34.96437945256843</v>
      </c>
      <c r="C16" s="20">
        <v>39.645214521452147</v>
      </c>
      <c r="D16" s="20">
        <v>39.586334636756533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50.926116484873432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13.410596026490065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98.318385650224215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39.586334636756533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2015-04-20T12:41:13Z</dcterms:modified>
</cp:coreProperties>
</file>