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<sst xmlns="http://schemas.openxmlformats.org/spreadsheetml/2006/main" count="25" uniqueCount="18">
  <si>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</si>
  <si>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</si>
  <si>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</si>
  <si>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</si>
  <si>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</si>
  <si>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</si>
  <si>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</si>
  <si>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</si>
  <si>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</si>
  <si>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</si>
  <si>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</si>
  <si>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</si>
  <si>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</si>
  <si>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LAZIO</t>
  </si>
  <si>
    <t>ROMA</t>
  </si>
  <si>
    <t>ZAGAROLO</t>
  </si>
  <si>
    <t>Zagarolo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</si>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</sst>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65.52278820375335</c:v>
                </c:pt>
                <c:pt idx="1">
                  <c:v>101.59556018036768</c:v>
                </c:pt>
                <c:pt idx="2">
                  <c:v>128.64569794645178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80864"/>
        <c:axId val="90174976"/>
      </c:lineChart>
      <c:catAx>
        <c:axId val="8898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976"/>
        <c:crosses val="autoZero"/>
        <c:auto val="1"/>
        <c:lblAlgn val="ctr"/>
        <c:lblOffset val="100"/>
        <c:noMultiLvlLbl val="0"/>
      </c:catAx>
      <c:valAx>
        <c:axId val="90174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0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112.91665488677165</c:v>
                </c:pt>
                <c:pt idx="1">
                  <c:v>95.819555305839998</c:v>
                </c:pt>
                <c:pt idx="2">
                  <c:v>95.876159634548898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52352"/>
        <c:axId val="92394624"/>
      </c:lineChart>
      <c:catAx>
        <c:axId val="90852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4624"/>
        <c:crosses val="autoZero"/>
        <c:auto val="1"/>
        <c:lblAlgn val="ctr"/>
        <c:lblOffset val="100"/>
        <c:noMultiLvlLbl val="0"/>
      </c:catAx>
      <c:valAx>
        <c:axId val="92394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5235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Zagarolo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128.64569794645178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0.60141808052671564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95.876159634548898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231.32155946936527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0.636276503737643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101.1317908126028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4215552"/>
        <c:axId val="94287744"/>
      </c:bubbleChart>
      <c:valAx>
        <c:axId val="9421555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7744"/>
        <c:crosses val="autoZero"/>
        <c:crossBetween val="midCat"/>
      </c:valAx>
      <c:valAx>
        <c:axId val="942877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555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112.91665488677165</v>
      </c>
      <c r="C13" s="19">
        <v>95.819555305839998</v>
      </c>
      <c r="D13" s="19">
        <v>95.876159634548898</v>
      </c>
    </row>
    <row r="14" spans="1:4" ht="20.45" customHeight="1" x14ac:dyDescent="0.2">
      <c r="A14" s="8" t="s">
        <v>8</v>
      </c>
      <c r="B14" s="19">
        <v>3.2995875515560553</v>
      </c>
      <c r="C14" s="19">
        <v>6.5044004400440043</v>
      </c>
      <c r="D14" s="19">
        <v>4.4350689442272069</v>
      </c>
    </row>
    <row r="15" spans="1:4" ht="20.45" customHeight="1" x14ac:dyDescent="0.2">
      <c r="A15" s="8" t="s">
        <v>9</v>
      </c>
      <c r="B15" s="19">
        <v>65.52278820375335</v>
      </c>
      <c r="C15" s="19">
        <v>101.59556018036768</v>
      </c>
      <c r="D15" s="19">
        <v>128.64569794645178</v>
      </c>
    </row>
    <row r="16" spans="1:4" ht="20.45" customHeight="1" x14ac:dyDescent="0.2">
      <c r="A16" s="8" t="s">
        <v>10</v>
      </c>
      <c r="B16" s="19">
        <v>1.5340055782021027</v>
      </c>
      <c r="C16" s="19">
        <v>0.81040013506668906</v>
      </c>
      <c r="D16" s="19">
        <v>0.60141808052671564</v>
      </c>
    </row>
    <row r="17" spans="1:4" ht="20.45" customHeight="1" x14ac:dyDescent="0.2">
      <c r="A17" s="9" t="s">
        <v>7</v>
      </c>
      <c r="B17" s="20">
        <v>34.97674418604651</v>
      </c>
      <c r="C17" s="20">
        <v>21.818181818181817</v>
      </c>
      <c r="D17" s="20">
        <v>16.282722513089006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95.876159634548898</v>
      </c>
      <c r="C43" s="19">
        <v>101.1317908126028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4.4350689442272069</v>
      </c>
      <c r="C44" s="19">
        <v>6.1064670121574061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128.64569794645178</v>
      </c>
      <c r="C45" s="19">
        <v>231.32155946936527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0.60141808052671564</v>
      </c>
      <c r="C46" s="19">
        <v>0.636276503737643</v>
      </c>
      <c r="D46" s="19">
        <v>1.0612923388758797</v>
      </c>
    </row>
    <row r="47" spans="1:4" ht="22.15" customHeight="1" x14ac:dyDescent="0.2">
      <c r="A47" s="9" t="s">
        <v>7</v>
      </c>
      <c r="B47" s="31">
        <v>16.282722513089006</v>
      </c>
      <c r="C47" s="20">
        <v>11.761082515706502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2016-01-28T10:19:06Z</dcterms:modified>
</cp:coreProperties>
</file>