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<sst xmlns="http://schemas.openxmlformats.org/spreadsheetml/2006/main" count="23" uniqueCount="17">
  <si>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</si>
  <si>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</si>
  <si>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</si>
  <si>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</si>
  <si>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</si>
  <si>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</si>
  <si>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</si>
  <si>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</si>
  <si>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</si>
  <si>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</si>
  <si>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</si>
  <si>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</si>
  <si>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LAZIO</t>
  </si>
  <si>
    <t>ROMA</t>
  </si>
  <si>
    <t>ZAGAROLO</t>
  </si>
  <si>
    <t>Zagarolo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</si>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</sst>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1.6418480336006107</c:v>
                </c:pt>
                <c:pt idx="1">
                  <c:v>1.8867924528301887</c:v>
                </c:pt>
                <c:pt idx="2">
                  <c:v>2.1015348288075559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7696"/>
        <c:axId val="60486784"/>
      </c:lineChart>
      <c:catAx>
        <c:axId val="5967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784"/>
        <c:crosses val="autoZero"/>
        <c:auto val="1"/>
        <c:lblAlgn val="ctr"/>
        <c:lblOffset val="100"/>
        <c:noMultiLvlLbl val="0"/>
      </c:catAx>
      <c:valAx>
        <c:axId val="6048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Zagarolo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10.129870129870131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2.1015348288075559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3.2585596221959863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4.8392949353132462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Zagarolo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10.129870129870131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2.1015348288075559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328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midCat"/>
      </c:valAx>
      <c:valAx>
        <c:axId val="889473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8.0946926307751053</c:v>
                </c:pt>
                <c:pt idx="1">
                  <c:v>9.1686320754716988</c:v>
                </c:pt>
                <c:pt idx="2">
                  <c:v>10.129870129870131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61120"/>
        <c:axId val="89462656"/>
      </c:lineChart>
      <c:catAx>
        <c:axId val="89461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2656"/>
        <c:crosses val="autoZero"/>
        <c:auto val="1"/>
        <c:lblAlgn val="ctr"/>
        <c:lblOffset val="100"/>
        <c:noMultiLvlLbl val="0"/>
      </c:catAx>
      <c:valAx>
        <c:axId val="89462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22.756410256410255</v>
      </c>
      <c r="C13" s="28">
        <v>25.16968325791855</v>
      </c>
      <c r="D13" s="28">
        <v>25.731225296442688</v>
      </c>
    </row>
    <row r="14" spans="1:4" ht="19.899999999999999" customHeight="1" x14ac:dyDescent="0.2">
      <c r="A14" s="9" t="s">
        <v>8</v>
      </c>
      <c r="B14" s="28">
        <v>2.2145857197403589</v>
      </c>
      <c r="C14" s="28">
        <v>2.1816037735849054</v>
      </c>
      <c r="D14" s="28">
        <v>3.2585596221959863</v>
      </c>
    </row>
    <row r="15" spans="1:4" ht="19.899999999999999" customHeight="1" x14ac:dyDescent="0.2">
      <c r="A15" s="9" t="s">
        <v>9</v>
      </c>
      <c r="B15" s="28">
        <v>8.0946926307751053</v>
      </c>
      <c r="C15" s="28">
        <v>9.1686320754716988</v>
      </c>
      <c r="D15" s="28">
        <v>10.129870129870131</v>
      </c>
    </row>
    <row r="16" spans="1:4" ht="19.899999999999999" customHeight="1" x14ac:dyDescent="0.2">
      <c r="A16" s="10" t="s">
        <v>7</v>
      </c>
      <c r="B16" s="29">
        <v>1.6418480336006107</v>
      </c>
      <c r="C16" s="29">
        <v>1.8867924528301887</v>
      </c>
      <c r="D16" s="29">
        <v>2.1015348288075559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25.731225296442688</v>
      </c>
      <c r="C43" s="28">
        <v>28.065740706614612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3.2585596221959863</v>
      </c>
      <c r="C44" s="28">
        <v>4.8392949353132462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10.129870129870131</v>
      </c>
      <c r="C45" s="28">
        <v>13.468242781181527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2.1015348288075559</v>
      </c>
      <c r="C46" s="33">
        <v>3.7151968514926104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2016-01-26T16:16:51Z</dcterms:modified>
</cp:coreProperties>
</file>