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<sst xmlns="http://schemas.openxmlformats.org/spreadsheetml/2006/main" count="21" uniqueCount="16">
  <si>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</si>
  <si>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</si>
  <si>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</si>
  <si>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</si>
  <si>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</si>
  <si>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</si>
  <si>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</si>
  <si>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</si>
  <si>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</si>
  <si>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</si>
  <si>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</si>
  <si>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</si>
  <si>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</si>
  <si>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ZAGAROLO</t>
  </si>
  <si>
    <t>Zagarolo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</si>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</sst>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2.8924949290060851</c:v>
                </c:pt>
                <c:pt idx="1">
                  <c:v>2.7753670830593906</c:v>
                </c:pt>
                <c:pt idx="2">
                  <c:v>2.6542938030827306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9232"/>
        <c:axId val="258402560"/>
      </c:lineChart>
      <c:catAx>
        <c:axId val="2583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2560"/>
        <c:crosses val="autoZero"/>
        <c:auto val="1"/>
        <c:lblAlgn val="ctr"/>
        <c:lblOffset val="100"/>
        <c:noMultiLvlLbl val="0"/>
      </c:catAx>
      <c:valAx>
        <c:axId val="2584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22.167487684729064</c:v>
                </c:pt>
                <c:pt idx="1">
                  <c:v>23.471400394477318</c:v>
                </c:pt>
                <c:pt idx="2">
                  <c:v>29.270210758100028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0064"/>
        <c:axId val="259402368"/>
      </c:lineChart>
      <c:catAx>
        <c:axId val="2594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2368"/>
        <c:crosses val="autoZero"/>
        <c:auto val="1"/>
        <c:lblAlgn val="ctr"/>
        <c:lblOffset val="100"/>
        <c:noMultiLvlLbl val="0"/>
      </c:catAx>
      <c:valAx>
        <c:axId val="2594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29.270210758100028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4.1207927021075816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2.6542938030827306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65856"/>
        <c:axId val="260282240"/>
      </c:bubbleChart>
      <c:valAx>
        <c:axId val="26026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82240"/>
        <c:crosses val="autoZero"/>
        <c:crossBetween val="midCat"/>
      </c:valAx>
      <c:valAx>
        <c:axId val="26028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2.8924949290060851</v>
      </c>
      <c r="C13" s="27">
        <v>2.7753670830593906</v>
      </c>
      <c r="D13" s="27">
        <v>2.6542938030827306</v>
      </c>
    </row>
    <row r="14" spans="1:4" ht="21.6" customHeight="1" x14ac:dyDescent="0.2">
      <c r="A14" s="8" t="s">
        <v>5</v>
      </c>
      <c r="B14" s="27">
        <v>22.167487684729064</v>
      </c>
      <c r="C14" s="27">
        <v>23.471400394477318</v>
      </c>
      <c r="D14" s="27">
        <v>29.270210758100028</v>
      </c>
    </row>
    <row r="15" spans="1:4" ht="21.6" customHeight="1" x14ac:dyDescent="0.2">
      <c r="A15" s="9" t="s">
        <v>6</v>
      </c>
      <c r="B15" s="28">
        <v>1.9414662416690813</v>
      </c>
      <c r="C15" s="28">
        <v>2.1915406530791146</v>
      </c>
      <c r="D15" s="28">
        <v>4.1207927021075816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2.6542938030827306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29.270210758100028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4.1207927021075816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2015-04-17T09:03:02Z</dcterms:modified>
</cp:coreProperties>
</file>