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<sst xmlns="http://schemas.openxmlformats.org/spreadsheetml/2006/main" count="36" uniqueCount="24">
  <si>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</si>
  <si>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</si>
  <si>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</si>
  <si>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</si>
  <si>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</si>
  <si>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</si>
  <si>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</si>
  <si>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</si>
  <si>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</si>
  <si>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</si>
  <si>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</si>
  <si>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</si>
  <si>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</si>
  <si>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</si>
  <si>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</si>
  <si>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</si>
  <si>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</si>
  <si>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</si>
  <si>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</si>
  <si>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</si>
  <si>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</si>
  <si>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ZAGAROLO</t>
  </si>
  <si>
    <t>Zagarolo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</si>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</sst>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0.46709129511677283</c:v>
                </c:pt>
                <c:pt idx="1">
                  <c:v>2.4104452628054904</c:v>
                </c:pt>
                <c:pt idx="2">
                  <c:v>3.9839495557466327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21.333333333333336</c:v>
                </c:pt>
                <c:pt idx="1">
                  <c:v>20.485175202156334</c:v>
                </c:pt>
                <c:pt idx="2">
                  <c:v>24.055348589675361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1440"/>
        <c:axId val="100382976"/>
      </c:lineChart>
      <c:catAx>
        <c:axId val="10038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auto val="1"/>
        <c:lblAlgn val="ctr"/>
        <c:lblOffset val="100"/>
        <c:noMultiLvlLbl val="0"/>
      </c:catAx>
      <c:valAx>
        <c:axId val="1003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Zagarolo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3.9839495557466327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24.055348589675361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54.736129905277394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Zagarolo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3.9839495557466327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24.055348589675361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7.4649148999701405</v>
      </c>
      <c r="C13" s="30">
        <v>29.132312524538673</v>
      </c>
      <c r="D13" s="30">
        <v>111.03888429263681</v>
      </c>
    </row>
    <row r="14" spans="1:4" ht="19.899999999999999" customHeight="1" x14ac:dyDescent="0.2">
      <c r="A14" s="9" t="s">
        <v>7</v>
      </c>
      <c r="B14" s="30">
        <v>21.333333333333336</v>
      </c>
      <c r="C14" s="30">
        <v>20.485175202156334</v>
      </c>
      <c r="D14" s="30">
        <v>24.055348589675361</v>
      </c>
    </row>
    <row r="15" spans="1:4" ht="19.899999999999999" customHeight="1" x14ac:dyDescent="0.2">
      <c r="A15" s="9" t="s">
        <v>6</v>
      </c>
      <c r="B15" s="30">
        <v>0.46709129511677283</v>
      </c>
      <c r="C15" s="30">
        <v>2.4104452628054904</v>
      </c>
      <c r="D15" s="30">
        <v>3.9839495557466327</v>
      </c>
    </row>
    <row r="16" spans="1:4" ht="19.899999999999999" customHeight="1" x14ac:dyDescent="0.2">
      <c r="A16" s="9" t="s">
        <v>12</v>
      </c>
      <c r="B16" s="30">
        <v>29.032258064516132</v>
      </c>
      <c r="C16" s="30">
        <v>45.751633986928105</v>
      </c>
      <c r="D16" s="30">
        <v>54.736129905277394</v>
      </c>
    </row>
    <row r="17" spans="1:4" ht="19.899999999999999" customHeight="1" x14ac:dyDescent="0.2">
      <c r="A17" s="9" t="s">
        <v>13</v>
      </c>
      <c r="B17" s="30">
        <v>125.81478292952897</v>
      </c>
      <c r="C17" s="30">
        <v>91.009044776536712</v>
      </c>
      <c r="D17" s="30">
        <v>82.548459976931099</v>
      </c>
    </row>
    <row r="18" spans="1:4" ht="19.899999999999999" customHeight="1" x14ac:dyDescent="0.2">
      <c r="A18" s="9" t="s">
        <v>14</v>
      </c>
      <c r="B18" s="30">
        <v>83.211678832116789</v>
      </c>
      <c r="C18" s="30">
        <v>109.23686685476288</v>
      </c>
      <c r="D18" s="30">
        <v>91.902209313500421</v>
      </c>
    </row>
    <row r="19" spans="1:4" ht="19.899999999999999" customHeight="1" x14ac:dyDescent="0.2">
      <c r="A19" s="9" t="s">
        <v>8</v>
      </c>
      <c r="B19" s="30" t="s">
        <v>18</v>
      </c>
      <c r="C19" s="30">
        <v>8.355795148247978</v>
      </c>
      <c r="D19" s="30">
        <v>12.879191059073975</v>
      </c>
    </row>
    <row r="20" spans="1:4" ht="19.899999999999999" customHeight="1" x14ac:dyDescent="0.2">
      <c r="A20" s="9" t="s">
        <v>15</v>
      </c>
      <c r="B20" s="30">
        <v>45.454545454545453</v>
      </c>
      <c r="C20" s="30">
        <v>40.909090909090914</v>
      </c>
      <c r="D20" s="30">
        <v>38.565022421524667</v>
      </c>
    </row>
    <row r="21" spans="1:4" ht="19.899999999999999" customHeight="1" x14ac:dyDescent="0.2">
      <c r="A21" s="9" t="s">
        <v>16</v>
      </c>
      <c r="B21" s="30">
        <v>72.324999999999989</v>
      </c>
      <c r="C21" s="30">
        <v>125.43301692924945</v>
      </c>
      <c r="D21" s="30">
        <v>122.14334652510901</v>
      </c>
    </row>
    <row r="22" spans="1:4" ht="19.899999999999999" customHeight="1" x14ac:dyDescent="0.2">
      <c r="A22" s="10" t="s">
        <v>17</v>
      </c>
      <c r="B22" s="31">
        <v>122.12121212121214</v>
      </c>
      <c r="C22" s="31">
        <v>126.01645123384253</v>
      </c>
      <c r="D22" s="31">
        <v>145.25340806535888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111.03888429263681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24.055348589675361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3.9839495557466327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54.736129905277394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82.548459976931099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91.902209313500421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12.879191059073975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38.565022421524667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122.14334652510901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145.25340806535888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2016-01-26T10:20:36Z</dcterms:modified>
</cp:coreProperties>
</file>