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<sst xmlns="http://schemas.openxmlformats.org/spreadsheetml/2006/main" count="29" uniqueCount="20">
  <si>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</si>
  <si>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</si>
  <si>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</si>
  <si>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</si>
  <si>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</si>
  <si>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</si>
  <si>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</si>
  <si>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</si>
  <si>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</si>
  <si>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</si>
  <si>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</si>
  <si>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</si>
  <si>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</si>
  <si>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</si>
  <si>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</si>
  <si>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</si>
  <si>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</si>
  <si>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ZAGAROLO</t>
  </si>
  <si>
    <t>Zagarolo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</si>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</sst>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4.419229620782323</c:v>
                </c:pt>
                <c:pt idx="1">
                  <c:v>5.6929721240675306</c:v>
                </c:pt>
                <c:pt idx="2">
                  <c:v>6.6245124689752979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51168"/>
        <c:axId val="235737856"/>
      </c:lineChart>
      <c:catAx>
        <c:axId val="2345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37856"/>
        <c:crosses val="autoZero"/>
        <c:auto val="1"/>
        <c:lblAlgn val="ctr"/>
        <c:lblOffset val="100"/>
        <c:noMultiLvlLbl val="0"/>
      </c:catAx>
      <c:valAx>
        <c:axId val="23573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5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7.2160844033044693</c:v>
                </c:pt>
                <c:pt idx="1">
                  <c:v>6.9807616804083237</c:v>
                </c:pt>
                <c:pt idx="2">
                  <c:v>6.6540598038056968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1296"/>
        <c:axId val="235755776"/>
      </c:lineChart>
      <c:catAx>
        <c:axId val="2357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5776"/>
        <c:crosses val="autoZero"/>
        <c:auto val="1"/>
        <c:lblAlgn val="ctr"/>
        <c:lblOffset val="100"/>
        <c:noMultiLvlLbl val="0"/>
      </c:catAx>
      <c:valAx>
        <c:axId val="2357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21.921843861017244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24.703231955636426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7.2778269855329203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21.921843861017244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24.703231955636426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4432"/>
        <c:axId val="239407872"/>
      </c:bubbleChart>
      <c:valAx>
        <c:axId val="23579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7872"/>
        <c:crosses val="autoZero"/>
        <c:crossBetween val="midCat"/>
      </c:valAx>
      <c:valAx>
        <c:axId val="2394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96.576012522011339</v>
      </c>
      <c r="C13" s="22">
        <v>96.892393320964757</v>
      </c>
      <c r="D13" s="22">
        <v>99.740321057601506</v>
      </c>
    </row>
    <row r="14" spans="1:4" ht="17.45" customHeight="1" x14ac:dyDescent="0.2">
      <c r="A14" s="10" t="s">
        <v>6</v>
      </c>
      <c r="B14" s="22">
        <v>7.2160844033044693</v>
      </c>
      <c r="C14" s="22">
        <v>6.9807616804083237</v>
      </c>
      <c r="D14" s="22">
        <v>6.6540598038056968</v>
      </c>
    </row>
    <row r="15" spans="1:4" ht="17.45" customHeight="1" x14ac:dyDescent="0.2">
      <c r="A15" s="10" t="s">
        <v>12</v>
      </c>
      <c r="B15" s="22">
        <v>4.419229620782323</v>
      </c>
      <c r="C15" s="22">
        <v>5.6929721240675306</v>
      </c>
      <c r="D15" s="22">
        <v>6.6245124689752979</v>
      </c>
    </row>
    <row r="16" spans="1:4" ht="17.45" customHeight="1" x14ac:dyDescent="0.2">
      <c r="A16" s="10" t="s">
        <v>7</v>
      </c>
      <c r="B16" s="22">
        <v>17.969762419006479</v>
      </c>
      <c r="C16" s="22">
        <v>20.1895626356058</v>
      </c>
      <c r="D16" s="22">
        <v>21.921843861017244</v>
      </c>
    </row>
    <row r="17" spans="1:4" ht="17.45" customHeight="1" x14ac:dyDescent="0.2">
      <c r="A17" s="10" t="s">
        <v>8</v>
      </c>
      <c r="B17" s="22">
        <v>26.695464362850974</v>
      </c>
      <c r="C17" s="22">
        <v>25.236953294507252</v>
      </c>
      <c r="D17" s="22">
        <v>24.703231955636426</v>
      </c>
    </row>
    <row r="18" spans="1:4" ht="17.45" customHeight="1" x14ac:dyDescent="0.2">
      <c r="A18" s="10" t="s">
        <v>9</v>
      </c>
      <c r="B18" s="22">
        <v>67.313915857605181</v>
      </c>
      <c r="C18" s="22">
        <v>80</v>
      </c>
      <c r="D18" s="22">
        <v>88.740792704314273</v>
      </c>
    </row>
    <row r="19" spans="1:4" ht="17.45" customHeight="1" x14ac:dyDescent="0.2">
      <c r="A19" s="11" t="s">
        <v>13</v>
      </c>
      <c r="B19" s="23">
        <v>2.0315734989648031</v>
      </c>
      <c r="C19" s="23">
        <v>4.1287128712871288</v>
      </c>
      <c r="D19" s="23">
        <v>7.2778269855329203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99.740321057601506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6.6540598038056968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6.6245124689752979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21.921843861017244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24.703231955636426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88.740792704314273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7.2778269855329203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2015-04-16T12:11:39Z</dcterms:modified>
</cp:coreProperties>
</file>