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<sst xmlns="http://schemas.openxmlformats.org/spreadsheetml/2006/main" count="40" uniqueCount="23">
  <si>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</si>
  <si>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</si>
  <si>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</si>
  <si>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</si>
  <si>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</si>
  <si>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</si>
  <si>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</si>
  <si>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</si>
  <si>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</si>
  <si>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</si>
  <si>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</si>
  <si>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</si>
  <si>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</si>
  <si>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</si>
  <si>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</si>
  <si>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</si>
  <si>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</si>
  <si>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</si>
  <si>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</si>
  <si>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</si>
  <si>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VIVARO ROMANO</t>
  </si>
  <si>
    <t>Vivaro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</si>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</sst>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0.86956521739130432</c:v>
                </c:pt>
                <c:pt idx="1">
                  <c:v>1.6666666666666667</c:v>
                </c:pt>
                <c:pt idx="2">
                  <c:v>0.97087378640776689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7008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11.363636363636363</c:v>
                </c:pt>
                <c:pt idx="1">
                  <c:v>40</c:v>
                </c:pt>
                <c:pt idx="2">
                  <c:v>30.434782608695656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Vivaro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2.912621359223301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3168"/>
        <c:axId val="94825472"/>
      </c:bubbleChart>
      <c:valAx>
        <c:axId val="94823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5472"/>
        <c:crosses val="autoZero"/>
        <c:crossBetween val="midCat"/>
      </c:valAx>
      <c:valAx>
        <c:axId val="9482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3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99.372</v>
      </c>
      <c r="C13" s="23">
        <v>101.459</v>
      </c>
      <c r="D13" s="23">
        <v>99.040999999999997</v>
      </c>
    </row>
    <row r="14" spans="1:4" ht="18" customHeight="1" x14ac:dyDescent="0.2">
      <c r="A14" s="10" t="s">
        <v>10</v>
      </c>
      <c r="B14" s="23">
        <v>3344</v>
      </c>
      <c r="C14" s="23">
        <v>790</v>
      </c>
      <c r="D14" s="23">
        <v>3136.5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0.24570024570024571</v>
      </c>
      <c r="D16" s="23">
        <v>0</v>
      </c>
    </row>
    <row r="17" spans="1:4" ht="18" customHeight="1" x14ac:dyDescent="0.2">
      <c r="A17" s="10" t="s">
        <v>12</v>
      </c>
      <c r="B17" s="23">
        <v>0.86956521739130432</v>
      </c>
      <c r="C17" s="23">
        <v>1.6666666666666667</v>
      </c>
      <c r="D17" s="23">
        <v>0.97087378640776689</v>
      </c>
    </row>
    <row r="18" spans="1:4" ht="18" customHeight="1" x14ac:dyDescent="0.2">
      <c r="A18" s="10" t="s">
        <v>7</v>
      </c>
      <c r="B18" s="23">
        <v>0.86956521739130432</v>
      </c>
      <c r="C18" s="23">
        <v>0.83333333333333337</v>
      </c>
      <c r="D18" s="23">
        <v>0.97087378640776689</v>
      </c>
    </row>
    <row r="19" spans="1:4" ht="18" customHeight="1" x14ac:dyDescent="0.2">
      <c r="A19" s="10" t="s">
        <v>13</v>
      </c>
      <c r="B19" s="23">
        <v>2.8925619834710745</v>
      </c>
      <c r="C19" s="23">
        <v>3.1390134529147984</v>
      </c>
      <c r="D19" s="23">
        <v>0</v>
      </c>
    </row>
    <row r="20" spans="1:4" ht="18" customHeight="1" x14ac:dyDescent="0.2">
      <c r="A20" s="10" t="s">
        <v>14</v>
      </c>
      <c r="B20" s="23">
        <v>11.363636363636363</v>
      </c>
      <c r="C20" s="23">
        <v>40</v>
      </c>
      <c r="D20" s="23">
        <v>30.434782608695656</v>
      </c>
    </row>
    <row r="21" spans="1:4" ht="18" customHeight="1" x14ac:dyDescent="0.2">
      <c r="A21" s="12" t="s">
        <v>15</v>
      </c>
      <c r="B21" s="24">
        <v>3.4782608695652173</v>
      </c>
      <c r="C21" s="24">
        <v>3.3333333333333335</v>
      </c>
      <c r="D21" s="24">
        <v>2.912621359223301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99.040999999999997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3136.5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0.97087378640776689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30.434782608695656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2.912621359223301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2016-02-16T15:41:02Z</dcterms:modified>
</cp:coreProperties>
</file>