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<sst xmlns="http://schemas.openxmlformats.org/spreadsheetml/2006/main" count="23" uniqueCount="17">
  <si>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</si>
  <si>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</si>
  <si>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</si>
  <si>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</si>
  <si>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</si>
  <si>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</si>
  <si>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</si>
  <si>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</si>
  <si>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</si>
  <si>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</si>
  <si>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</si>
  <si>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</si>
  <si>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</si>
  <si>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</si>
  <si>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VIVARO ROMANO</t>
  </si>
  <si>
    <t>Vivaro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</si>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</sst>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10.16949152542373</c:v>
                </c:pt>
                <c:pt idx="2">
                  <c:v>17.543859649122805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64576"/>
        <c:axId val="134673920"/>
      </c:lineChart>
      <c:catAx>
        <c:axId val="13466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73920"/>
        <c:crosses val="autoZero"/>
        <c:auto val="1"/>
        <c:lblAlgn val="ctr"/>
        <c:lblOffset val="100"/>
        <c:noMultiLvlLbl val="0"/>
      </c:catAx>
      <c:valAx>
        <c:axId val="1346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72.222222222222214</c:v>
                </c:pt>
                <c:pt idx="1">
                  <c:v>50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28704"/>
        <c:axId val="134738304"/>
      </c:lineChart>
      <c:catAx>
        <c:axId val="1347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8304"/>
        <c:crosses val="autoZero"/>
        <c:auto val="1"/>
        <c:lblAlgn val="ctr"/>
        <c:lblOffset val="100"/>
        <c:noMultiLvlLbl val="0"/>
      </c:catAx>
      <c:valAx>
        <c:axId val="1347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2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51968"/>
        <c:axId val="148833024"/>
      </c:bubbleChart>
      <c:valAx>
        <c:axId val="14725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3024"/>
        <c:crosses val="autoZero"/>
        <c:crossBetween val="midCat"/>
      </c:valAx>
      <c:valAx>
        <c:axId val="14883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5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29.09090909090909</v>
      </c>
      <c r="C13" s="27">
        <v>10.256410256410255</v>
      </c>
      <c r="D13" s="27">
        <v>17.647058823529413</v>
      </c>
    </row>
    <row r="14" spans="1:4" ht="19.899999999999999" customHeight="1" x14ac:dyDescent="0.2">
      <c r="A14" s="9" t="s">
        <v>9</v>
      </c>
      <c r="B14" s="27">
        <v>27.586206896551722</v>
      </c>
      <c r="C14" s="27">
        <v>10</v>
      </c>
      <c r="D14" s="27">
        <v>17.391304347826086</v>
      </c>
    </row>
    <row r="15" spans="1:4" ht="19.899999999999999" customHeight="1" x14ac:dyDescent="0.2">
      <c r="A15" s="9" t="s">
        <v>10</v>
      </c>
      <c r="B15" s="27">
        <v>28.571428571428569</v>
      </c>
      <c r="C15" s="27">
        <v>10.16949152542373</v>
      </c>
      <c r="D15" s="27">
        <v>17.543859649122805</v>
      </c>
    </row>
    <row r="16" spans="1:4" ht="19.899999999999999" customHeight="1" x14ac:dyDescent="0.2">
      <c r="A16" s="10" t="s">
        <v>11</v>
      </c>
      <c r="B16" s="28">
        <v>72.222222222222214</v>
      </c>
      <c r="C16" s="28">
        <v>50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17.647058823529413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17.391304347826086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17.543859649122805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2016-04-29T10:47:10Z</dcterms:modified>
</cp:coreProperties>
</file>