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<sst xmlns="http://schemas.openxmlformats.org/spreadsheetml/2006/main" count="25" uniqueCount="18">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</sst>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18.507751937984494</c:v>
                </c:pt>
                <c:pt idx="1">
                  <c:v>40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23.966942148760332</c:v>
                </c:pt>
                <c:pt idx="1">
                  <c:v>19.801980198019802</c:v>
                </c:pt>
                <c:pt idx="2">
                  <c:v>26.436781609195403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2272"/>
        <c:axId val="91544576"/>
      </c:bubbleChart>
      <c:valAx>
        <c:axId val="9154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576"/>
        <c:crosses val="autoZero"/>
        <c:crossBetween val="midCat"/>
      </c:valAx>
      <c:valAx>
        <c:axId val="91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2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50.925925925925931</v>
      </c>
      <c r="C13" s="28">
        <v>39.795918367346935</v>
      </c>
      <c r="D13" s="28">
        <v>42.5</v>
      </c>
    </row>
    <row r="14" spans="1:4" ht="17.45" customHeight="1" x14ac:dyDescent="0.25">
      <c r="A14" s="9" t="s">
        <v>8</v>
      </c>
      <c r="B14" s="28">
        <v>23.966942148760332</v>
      </c>
      <c r="C14" s="28">
        <v>19.801980198019802</v>
      </c>
      <c r="D14" s="28">
        <v>26.436781609195403</v>
      </c>
    </row>
    <row r="15" spans="1:4" ht="17.45" customHeight="1" x14ac:dyDescent="0.25">
      <c r="A15" s="27" t="s">
        <v>9</v>
      </c>
      <c r="B15" s="28">
        <v>36.681222707423586</v>
      </c>
      <c r="C15" s="28">
        <v>29.64824120603015</v>
      </c>
      <c r="D15" s="28">
        <v>34.131736526946113</v>
      </c>
    </row>
    <row r="16" spans="1:4" ht="17.45" customHeight="1" x14ac:dyDescent="0.25">
      <c r="A16" s="27" t="s">
        <v>10</v>
      </c>
      <c r="B16" s="28">
        <v>18.507751937984494</v>
      </c>
      <c r="C16" s="28">
        <v>40</v>
      </c>
      <c r="D16" s="28">
        <v>30.434782608695656</v>
      </c>
    </row>
    <row r="17" spans="1:4" ht="17.45" customHeight="1" x14ac:dyDescent="0.25">
      <c r="A17" s="10" t="s">
        <v>6</v>
      </c>
      <c r="B17" s="31">
        <v>360</v>
      </c>
      <c r="C17" s="31">
        <v>50</v>
      </c>
      <c r="D17" s="31">
        <v>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42.5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26.436781609195403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34.131736526946113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30.434782608695656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2016-03-11T10:20:21Z</dcterms:modified>
</cp:coreProperties>
</file>