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<sst xmlns="http://schemas.openxmlformats.org/spreadsheetml/2006/main" count="23" uniqueCount="17">
  <si>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</si>
  <si>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</si>
  <si>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</si>
  <si>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</si>
  <si>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</si>
  <si>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</si>
  <si>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</si>
  <si>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</si>
  <si>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</si>
  <si>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</si>
  <si>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</si>
  <si>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</si>
  <si>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LAZIO</t>
  </si>
  <si>
    <t>ROMA</t>
  </si>
  <si>
    <t>VIVARO ROMANO</t>
  </si>
  <si>
    <t>Vivaro Romano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</si>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</sst>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463872"/>
        <c:axId val="288470912"/>
      </c:lineChart>
      <c:catAx>
        <c:axId val="288463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470912"/>
        <c:crosses val="autoZero"/>
        <c:auto val="1"/>
        <c:lblAlgn val="ctr"/>
        <c:lblOffset val="100"/>
        <c:noMultiLvlLbl val="0"/>
      </c:catAx>
      <c:valAx>
        <c:axId val="2884709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46387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60</c:v>
                </c:pt>
                <c:pt idx="1">
                  <c:v>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134976"/>
        <c:axId val="303136768"/>
      </c:lineChart>
      <c:catAx>
        <c:axId val="303134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36768"/>
        <c:crosses val="autoZero"/>
        <c:auto val="1"/>
        <c:lblAlgn val="ctr"/>
        <c:lblOffset val="100"/>
        <c:noMultiLvlLbl val="0"/>
      </c:catAx>
      <c:valAx>
        <c:axId val="303136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3497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Vivaro Romano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52.222222222222229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27.993380200167461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27.846582320619497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98.231851575146308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4852352"/>
        <c:axId val="304854528"/>
      </c:bubbleChart>
      <c:valAx>
        <c:axId val="304852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4854528"/>
        <c:crosses val="autoZero"/>
        <c:crossBetween val="midCat"/>
      </c:valAx>
      <c:valAx>
        <c:axId val="304854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485235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20.833333333333336</v>
      </c>
      <c r="C13" s="19">
        <v>37.272727272727273</v>
      </c>
      <c r="D13" s="19">
        <v>35.555555555555557</v>
      </c>
    </row>
    <row r="14" spans="1:4" ht="15.6" customHeight="1" x14ac:dyDescent="0.2">
      <c r="A14" s="8" t="s">
        <v>6</v>
      </c>
      <c r="B14" s="19">
        <v>4</v>
      </c>
      <c r="C14" s="19">
        <v>0</v>
      </c>
      <c r="D14" s="19">
        <v>0</v>
      </c>
    </row>
    <row r="15" spans="1:4" ht="15.6" customHeight="1" x14ac:dyDescent="0.2">
      <c r="A15" s="8" t="s">
        <v>8</v>
      </c>
      <c r="B15" s="19">
        <v>60</v>
      </c>
      <c r="C15" s="19">
        <v>0</v>
      </c>
      <c r="D15" s="19">
        <v>100</v>
      </c>
    </row>
    <row r="16" spans="1:4" ht="15.6" customHeight="1" x14ac:dyDescent="0.2">
      <c r="A16" s="9" t="s">
        <v>9</v>
      </c>
      <c r="B16" s="20">
        <v>30.833333333333336</v>
      </c>
      <c r="C16" s="20">
        <v>36.363636363636367</v>
      </c>
      <c r="D16" s="20">
        <v>52.222222222222229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35.555555555555557</v>
      </c>
      <c r="C43" s="19">
        <v>64.415148482977571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0</v>
      </c>
      <c r="C44" s="19">
        <v>27.993380200167461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98.231851575146308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52.222222222222229</v>
      </c>
      <c r="C46" s="20">
        <v>27.846582320619497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2015-04-20T12:41:12Z</dcterms:modified>
</cp:coreProperties>
</file>