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<sst xmlns="http://schemas.openxmlformats.org/spreadsheetml/2006/main" count="23" uniqueCount="17">
  <si>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</si>
  <si>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</si>
  <si>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</si>
  <si>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</si>
  <si>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</si>
  <si>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</si>
  <si>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</si>
  <si>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</si>
  <si>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</si>
  <si>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</si>
  <si>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</si>
  <si>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</si>
  <si>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</si>
  <si>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</si>
  <si>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VIVARO ROMANO</t>
  </si>
  <si>
    <t>Vivaro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</si>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</sst>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8.6206896551724146</c:v>
                </c:pt>
                <c:pt idx="1">
                  <c:v>6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25.862068965517242</c:v>
                </c:pt>
                <c:pt idx="1">
                  <c:v>26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30.232558139534881</v>
      </c>
      <c r="C13" s="28">
        <v>45.783132530120483</v>
      </c>
      <c r="D13" s="28">
        <v>61.403508771929829</v>
      </c>
    </row>
    <row r="14" spans="1:4" ht="19.899999999999999" customHeight="1" x14ac:dyDescent="0.2">
      <c r="A14" s="9" t="s">
        <v>8</v>
      </c>
      <c r="B14" s="28">
        <v>6.8965517241379306</v>
      </c>
      <c r="C14" s="28">
        <v>14.000000000000002</v>
      </c>
      <c r="D14" s="28">
        <v>12.121212121212121</v>
      </c>
    </row>
    <row r="15" spans="1:4" ht="19.899999999999999" customHeight="1" x14ac:dyDescent="0.2">
      <c r="A15" s="9" t="s">
        <v>9</v>
      </c>
      <c r="B15" s="28">
        <v>25.862068965517242</v>
      </c>
      <c r="C15" s="28">
        <v>26</v>
      </c>
      <c r="D15" s="28">
        <v>12.121212121212121</v>
      </c>
    </row>
    <row r="16" spans="1:4" ht="19.899999999999999" customHeight="1" x14ac:dyDescent="0.2">
      <c r="A16" s="10" t="s">
        <v>7</v>
      </c>
      <c r="B16" s="29">
        <v>8.6206896551724146</v>
      </c>
      <c r="C16" s="29">
        <v>6</v>
      </c>
      <c r="D16" s="29">
        <v>3.0303030303030303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61.403508771929829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12.121212121212121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12.121212121212121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3.0303030303030303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2016-01-26T16:16:49Z</dcterms:modified>
</cp:coreProperties>
</file>