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<sst xmlns="http://schemas.openxmlformats.org/spreadsheetml/2006/main" count="21" uniqueCount="16">
  <si>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</si>
  <si>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</si>
  <si>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</si>
  <si>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</si>
  <si>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</si>
  <si>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</si>
  <si>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</si>
  <si>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</si>
  <si>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</si>
  <si>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</si>
  <si>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</si>
  <si>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</si>
  <si>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</si>
  <si>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VIVARO ROMANO</t>
  </si>
  <si>
    <t>Vivaro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</si>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</sst>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2.1043478260869564</c:v>
                </c:pt>
                <c:pt idx="1">
                  <c:v>1.8583333333333334</c:v>
                </c:pt>
                <c:pt idx="2">
                  <c:v>1.7184466019417475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1024"/>
        <c:axId val="258404352"/>
      </c:lineChart>
      <c:catAx>
        <c:axId val="25840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4352"/>
        <c:crosses val="autoZero"/>
        <c:auto val="1"/>
        <c:lblAlgn val="ctr"/>
        <c:lblOffset val="100"/>
        <c:noMultiLvlLbl val="0"/>
      </c:catAx>
      <c:valAx>
        <c:axId val="2584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40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48.695652173913047</c:v>
                </c:pt>
                <c:pt idx="1">
                  <c:v>57.499999999999993</c:v>
                </c:pt>
                <c:pt idx="2">
                  <c:v>67.961165048543691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01984"/>
        <c:axId val="259405696"/>
      </c:lineChart>
      <c:catAx>
        <c:axId val="2594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5696"/>
        <c:crosses val="autoZero"/>
        <c:auto val="1"/>
        <c:lblAlgn val="ctr"/>
        <c:lblOffset val="100"/>
        <c:noMultiLvlLbl val="0"/>
      </c:catAx>
      <c:valAx>
        <c:axId val="25940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Vivaro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67.961165048543691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1.7184466019417475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267392"/>
        <c:axId val="260297472"/>
      </c:bubbleChart>
      <c:valAx>
        <c:axId val="26026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97472"/>
        <c:crosses val="autoZero"/>
        <c:crossBetween val="midCat"/>
      </c:valAx>
      <c:valAx>
        <c:axId val="26029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2.1043478260869564</v>
      </c>
      <c r="C13" s="27">
        <v>1.8583333333333334</v>
      </c>
      <c r="D13" s="27">
        <v>1.7184466019417475</v>
      </c>
    </row>
    <row r="14" spans="1:4" ht="21.6" customHeight="1" x14ac:dyDescent="0.2">
      <c r="A14" s="8" t="s">
        <v>5</v>
      </c>
      <c r="B14" s="27">
        <v>48.695652173913047</v>
      </c>
      <c r="C14" s="27">
        <v>57.499999999999993</v>
      </c>
      <c r="D14" s="27">
        <v>67.961165048543691</v>
      </c>
    </row>
    <row r="15" spans="1:4" ht="21.6" customHeight="1" x14ac:dyDescent="0.2">
      <c r="A15" s="9" t="s">
        <v>6</v>
      </c>
      <c r="B15" s="28">
        <v>0.86956521739130432</v>
      </c>
      <c r="C15" s="28">
        <v>0.83333333333333337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1.7184466019417475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67.961165048543691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2015-04-17T09:03:02Z</dcterms:modified>
</cp:coreProperties>
</file>