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<sst xmlns="http://schemas.openxmlformats.org/spreadsheetml/2006/main" count="57" uniqueCount="26">
  <si>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</si>
  <si>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</si>
  <si>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</si>
  <si>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</si>
  <si>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</si>
  <si>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</si>
  <si>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</si>
  <si>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</si>
  <si>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</si>
  <si>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</si>
  <si>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</si>
  <si>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</si>
  <si>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</si>
  <si>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</si>
  <si>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</si>
  <si>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</si>
  <si>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</si>
  <si>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</si>
  <si>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</si>
  <si>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</si>
  <si>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</si>
  <si>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VIVARO ROMANO</t>
  </si>
  <si>
    <t>….</t>
  </si>
  <si>
    <t>-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</si>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</sst>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4.1322314049586781</v>
      </c>
      <c r="C13" s="30">
        <v>4.4843049327354256</v>
      </c>
      <c r="D13" s="30">
        <v>39.548022598870062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64.166666666666671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30.681818181818187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39.548022598870062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64.166666666666671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30.681818181818187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2016-01-26T10:20:35Z</dcterms:modified>
</cp:coreProperties>
</file>