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<sst xmlns="http://schemas.openxmlformats.org/spreadsheetml/2006/main" count="23" uniqueCount="17">
  <si>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</si>
  <si>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</si>
  <si>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</si>
  <si>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</si>
  <si>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</si>
  <si>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</si>
  <si>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</si>
  <si>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</si>
  <si>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</si>
  <si>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</si>
  <si>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</si>
  <si>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</si>
  <si>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</si>
  <si>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</si>
  <si>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VICOVARO</t>
  </si>
  <si>
    <t>Vicovaro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</si>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</sst>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2.4734982332155475</c:v>
                </c:pt>
                <c:pt idx="1">
                  <c:v>6.9767441860465116</c:v>
                </c:pt>
                <c:pt idx="2">
                  <c:v>17.192982456140353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1296"/>
        <c:axId val="288485376"/>
      </c:lineChart>
      <c:catAx>
        <c:axId val="288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5376"/>
        <c:crosses val="autoZero"/>
        <c:auto val="1"/>
        <c:lblAlgn val="ctr"/>
        <c:lblOffset val="100"/>
        <c:noMultiLvlLbl val="0"/>
      </c:catAx>
      <c:valAx>
        <c:axId val="2884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1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93.432835820895519</c:v>
                </c:pt>
                <c:pt idx="1">
                  <c:v>96.326530612244895</c:v>
                </c:pt>
                <c:pt idx="2">
                  <c:v>95.18716577540107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7152"/>
        <c:axId val="303139840"/>
      </c:lineChart>
      <c:catAx>
        <c:axId val="3031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9840"/>
        <c:crosses val="autoZero"/>
        <c:auto val="1"/>
        <c:lblAlgn val="ctr"/>
        <c:lblOffset val="100"/>
        <c:noMultiLvlLbl val="0"/>
      </c:catAx>
      <c:valAx>
        <c:axId val="30313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17.192982456140353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43.021201413427562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95.18716577540107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4528"/>
        <c:axId val="304857472"/>
      </c:bubbleChart>
      <c:valAx>
        <c:axId val="30485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472"/>
        <c:crosses val="autoZero"/>
        <c:crossBetween val="midCat"/>
      </c:valAx>
      <c:valAx>
        <c:axId val="3048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14.897959183673471</v>
      </c>
      <c r="C13" s="19">
        <v>35.255767301905713</v>
      </c>
      <c r="D13" s="19">
        <v>46.113074204946997</v>
      </c>
    </row>
    <row r="14" spans="1:4" ht="15.6" customHeight="1" x14ac:dyDescent="0.2">
      <c r="A14" s="8" t="s">
        <v>6</v>
      </c>
      <c r="B14" s="19">
        <v>2.4734982332155475</v>
      </c>
      <c r="C14" s="19">
        <v>6.9767441860465116</v>
      </c>
      <c r="D14" s="19">
        <v>17.192982456140353</v>
      </c>
    </row>
    <row r="15" spans="1:4" ht="15.6" customHeight="1" x14ac:dyDescent="0.2">
      <c r="A15" s="8" t="s">
        <v>8</v>
      </c>
      <c r="B15" s="19">
        <v>93.432835820895519</v>
      </c>
      <c r="C15" s="19">
        <v>96.326530612244895</v>
      </c>
      <c r="D15" s="19">
        <v>95.18716577540107</v>
      </c>
    </row>
    <row r="16" spans="1:4" ht="15.6" customHeight="1" x14ac:dyDescent="0.2">
      <c r="A16" s="9" t="s">
        <v>9</v>
      </c>
      <c r="B16" s="20">
        <v>38.418367346938773</v>
      </c>
      <c r="C16" s="20">
        <v>41.72517552657974</v>
      </c>
      <c r="D16" s="20">
        <v>43.021201413427562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46.113074204946997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17.192982456140353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95.18716577540107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43.021201413427562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2015-04-20T12:41:12Z</dcterms:modified>
</cp:coreProperties>
</file>