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<sst xmlns="http://schemas.openxmlformats.org/spreadsheetml/2006/main" count="31" uniqueCount="21">
  <si>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</si>
  <si>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</si>
  <si>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</si>
  <si>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</si>
  <si>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</si>
  <si>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</si>
  <si>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</si>
  <si>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</si>
  <si>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</si>
  <si>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</si>
  <si>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</si>
  <si>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</si>
  <si>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</si>
  <si>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</si>
  <si>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</si>
  <si>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</si>
  <si>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</si>
  <si>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</si>
  <si>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VICOVARO</t>
  </si>
  <si>
    <t>Vicovaro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</si>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</sst>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106.24831335323461</c:v>
                </c:pt>
                <c:pt idx="1">
                  <c:v>103.32711070801605</c:v>
                </c:pt>
                <c:pt idx="2">
                  <c:v>109.53118870690879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0.16381244274967788</c:v>
                </c:pt>
                <c:pt idx="1">
                  <c:v>-0.27840319065497443</c:v>
                </c:pt>
                <c:pt idx="2">
                  <c:v>0.58479880109845173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Vicovaro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-0.19627709791996129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0.70531274290785984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0.58479880109845173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Vicovaro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-0.19627709791996129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0.70531274290785984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50400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4.0000000000000008E-2"/>
      </c:valAx>
      <c:valAx>
        <c:axId val="901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3819</v>
      </c>
      <c r="C13" s="29">
        <v>3714</v>
      </c>
      <c r="D13" s="29">
        <v>3937</v>
      </c>
    </row>
    <row r="14" spans="1:4" ht="19.149999999999999" customHeight="1" x14ac:dyDescent="0.2">
      <c r="A14" s="9" t="s">
        <v>9</v>
      </c>
      <c r="B14" s="28">
        <v>0.16381244274967788</v>
      </c>
      <c r="C14" s="28">
        <v>-0.27840319065497443</v>
      </c>
      <c r="D14" s="28">
        <v>0.58479880109845173</v>
      </c>
    </row>
    <row r="15" spans="1:4" ht="19.149999999999999" customHeight="1" x14ac:dyDescent="0.2">
      <c r="A15" s="9" t="s">
        <v>10</v>
      </c>
      <c r="B15" s="28" t="s">
        <v>2</v>
      </c>
      <c r="C15" s="28">
        <v>-3.2196119959105984</v>
      </c>
      <c r="D15" s="28">
        <v>-0.19627709791996129</v>
      </c>
    </row>
    <row r="16" spans="1:4" ht="19.149999999999999" customHeight="1" x14ac:dyDescent="0.2">
      <c r="A16" s="9" t="s">
        <v>11</v>
      </c>
      <c r="B16" s="28" t="s">
        <v>2</v>
      </c>
      <c r="C16" s="28">
        <v>0.29859576250046427</v>
      </c>
      <c r="D16" s="28">
        <v>0.70531274290785984</v>
      </c>
    </row>
    <row r="17" spans="1:4" ht="19.149999999999999" customHeight="1" x14ac:dyDescent="0.2">
      <c r="A17" s="9" t="s">
        <v>12</v>
      </c>
      <c r="B17" s="22">
        <v>5.2470494512590395</v>
      </c>
      <c r="C17" s="22">
        <v>3.5604479962775533</v>
      </c>
      <c r="D17" s="22">
        <v>4.1177415102350592</v>
      </c>
    </row>
    <row r="18" spans="1:4" ht="19.149999999999999" customHeight="1" x14ac:dyDescent="0.2">
      <c r="A18" s="9" t="s">
        <v>13</v>
      </c>
      <c r="B18" s="22">
        <v>3.5611416601204504</v>
      </c>
      <c r="C18" s="22">
        <v>6.2466343564889604</v>
      </c>
      <c r="D18" s="22">
        <v>7.3660147320294644</v>
      </c>
    </row>
    <row r="19" spans="1:4" ht="19.149999999999999" customHeight="1" x14ac:dyDescent="0.2">
      <c r="A19" s="11" t="s">
        <v>14</v>
      </c>
      <c r="B19" s="23">
        <v>106.24831335323461</v>
      </c>
      <c r="C19" s="23">
        <v>103.32711070801605</v>
      </c>
      <c r="D19" s="23">
        <v>109.53118870690879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3937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0.58479880109845173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-0.19627709791996129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0.70531274290785984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4.1177415102350592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7.3660147320294644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109.53118870690879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2016-02-17T10:44:43Z</dcterms:modified>
</cp:coreProperties>
</file>