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<sst xmlns="http://schemas.openxmlformats.org/spreadsheetml/2006/main" count="33" uniqueCount="22">
  <si>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</si>
  <si>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</si>
  <si>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</si>
  <si>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</si>
  <si>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</si>
  <si>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</si>
  <si>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</si>
  <si>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</si>
  <si>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</si>
  <si>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</si>
  <si>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</si>
  <si>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</si>
  <si>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</si>
  <si>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</si>
  <si>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</si>
  <si>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</si>
  <si>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</si>
  <si>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</si>
  <si>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</si>
  <si>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VELLETRI</t>
  </si>
  <si>
    <t>Velletri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</si>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</sst>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54.87194427523373</c:v>
                </c:pt>
                <c:pt idx="1">
                  <c:v>55.477733899610058</c:v>
                </c:pt>
                <c:pt idx="2">
                  <c:v>56.771222887060581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54.146153103581426</c:v>
                </c:pt>
                <c:pt idx="1">
                  <c:v>65.46537135694139</c:v>
                </c:pt>
                <c:pt idx="2">
                  <c:v>72.077195885293861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Velletri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14.515950890616766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10.977547176546427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72.077195885293861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0064"/>
        <c:axId val="90403200"/>
      </c:bubbleChart>
      <c:valAx>
        <c:axId val="903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54.87194427523373</v>
      </c>
      <c r="C13" s="21">
        <v>55.477733899610058</v>
      </c>
      <c r="D13" s="21">
        <v>56.771222887060581</v>
      </c>
    </row>
    <row r="14" spans="1:4" ht="17.45" customHeight="1" x14ac:dyDescent="0.2">
      <c r="A14" s="10" t="s">
        <v>12</v>
      </c>
      <c r="B14" s="21">
        <v>16.071192096829726</v>
      </c>
      <c r="C14" s="21">
        <v>18.557981273129176</v>
      </c>
      <c r="D14" s="21">
        <v>21.255609573672402</v>
      </c>
    </row>
    <row r="15" spans="1:4" ht="17.45" customHeight="1" x14ac:dyDescent="0.2">
      <c r="A15" s="10" t="s">
        <v>13</v>
      </c>
      <c r="B15" s="21">
        <v>70.411277430606006</v>
      </c>
      <c r="C15" s="21">
        <v>81.098901098901095</v>
      </c>
      <c r="D15" s="21">
        <v>97.206421438503355</v>
      </c>
    </row>
    <row r="16" spans="1:4" ht="17.45" customHeight="1" x14ac:dyDescent="0.2">
      <c r="A16" s="10" t="s">
        <v>6</v>
      </c>
      <c r="B16" s="21">
        <v>15.74205174411121</v>
      </c>
      <c r="C16" s="21">
        <v>20.672379696769941</v>
      </c>
      <c r="D16" s="21">
        <v>19.275123558484349</v>
      </c>
    </row>
    <row r="17" spans="1:4" ht="17.45" customHeight="1" x14ac:dyDescent="0.2">
      <c r="A17" s="10" t="s">
        <v>7</v>
      </c>
      <c r="B17" s="21">
        <v>54.146153103581426</v>
      </c>
      <c r="C17" s="21">
        <v>65.46537135694139</v>
      </c>
      <c r="D17" s="21">
        <v>72.077195885293861</v>
      </c>
    </row>
    <row r="18" spans="1:4" ht="17.45" customHeight="1" x14ac:dyDescent="0.2">
      <c r="A18" s="10" t="s">
        <v>14</v>
      </c>
      <c r="B18" s="21">
        <v>18.06158895646298</v>
      </c>
      <c r="C18" s="21">
        <v>14.433451224425841</v>
      </c>
      <c r="D18" s="21">
        <v>14.515950890616766</v>
      </c>
    </row>
    <row r="19" spans="1:4" ht="17.45" customHeight="1" x14ac:dyDescent="0.2">
      <c r="A19" s="10" t="s">
        <v>8</v>
      </c>
      <c r="B19" s="21">
        <v>19.823342021430641</v>
      </c>
      <c r="C19" s="21">
        <v>13.820119084926356</v>
      </c>
      <c r="D19" s="21">
        <v>10.977547176546427</v>
      </c>
    </row>
    <row r="20" spans="1:4" ht="17.45" customHeight="1" x14ac:dyDescent="0.2">
      <c r="A20" s="10" t="s">
        <v>10</v>
      </c>
      <c r="B20" s="21">
        <v>76.064291920069508</v>
      </c>
      <c r="C20" s="21">
        <v>70.792854904418675</v>
      </c>
      <c r="D20" s="21">
        <v>70.738383556293741</v>
      </c>
    </row>
    <row r="21" spans="1:4" ht="17.45" customHeight="1" x14ac:dyDescent="0.2">
      <c r="A21" s="11" t="s">
        <v>9</v>
      </c>
      <c r="B21" s="22">
        <v>11.188338642726132</v>
      </c>
      <c r="C21" s="22">
        <v>11.841339481577652</v>
      </c>
      <c r="D21" s="22">
        <v>13.214136480746175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56.771222887060581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21.255609573672402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97.206421438503355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19.275123558484349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72.077195885293861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14.515950890616766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10.977547176546427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70.738383556293741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13.214136480746175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2016-01-28T17:28:00Z</dcterms:modified>
</cp:coreProperties>
</file>