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<sst xmlns="http://schemas.openxmlformats.org/spreadsheetml/2006/main" count="23" uniqueCount="17">
  <si>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</si>
  <si>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</si>
  <si>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</si>
  <si>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</si>
  <si>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</si>
  <si>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</si>
  <si>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</si>
  <si>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</si>
  <si>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</si>
  <si>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</si>
  <si>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</si>
  <si>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</si>
  <si>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</si>
  <si>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ROMA</t>
  </si>
  <si>
    <t>VELLETRI</t>
  </si>
  <si>
    <t>Velletri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</si>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</sst>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22.444878593357522</c:v>
                </c:pt>
                <c:pt idx="1">
                  <c:v>19.284549631898809</c:v>
                </c:pt>
                <c:pt idx="2">
                  <c:v>13.788414468316562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66112"/>
        <c:axId val="134679168"/>
      </c:lineChart>
      <c:catAx>
        <c:axId val="13466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679168"/>
        <c:crosses val="autoZero"/>
        <c:auto val="1"/>
        <c:lblAlgn val="ctr"/>
        <c:lblOffset val="100"/>
        <c:noMultiLvlLbl val="0"/>
      </c:catAx>
      <c:valAx>
        <c:axId val="134679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66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58.361486486486491</c:v>
                </c:pt>
                <c:pt idx="1">
                  <c:v>51.336444633008057</c:v>
                </c:pt>
                <c:pt idx="2">
                  <c:v>36.642896324739439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733824"/>
        <c:axId val="134739840"/>
      </c:lineChart>
      <c:catAx>
        <c:axId val="13473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39840"/>
        <c:crosses val="autoZero"/>
        <c:auto val="1"/>
        <c:lblAlgn val="ctr"/>
        <c:lblOffset val="100"/>
        <c:noMultiLvlLbl val="0"/>
      </c:catAx>
      <c:valAx>
        <c:axId val="13473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7338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Velletri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11.061641206724495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17.719977863862756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36.642896324739439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Velletri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11.061641206724495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17.719977863862756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255296"/>
        <c:axId val="148834176"/>
      </c:bubbleChart>
      <c:valAx>
        <c:axId val="1472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8834176"/>
        <c:crosses val="autoZero"/>
        <c:crossBetween val="midCat"/>
      </c:valAx>
      <c:valAx>
        <c:axId val="148834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72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19.311581824393578</v>
      </c>
      <c r="C13" s="27">
        <v>15.33424945436909</v>
      </c>
      <c r="D13" s="27">
        <v>11.061641206724495</v>
      </c>
    </row>
    <row r="14" spans="1:4" ht="19.899999999999999" customHeight="1" x14ac:dyDescent="0.2">
      <c r="A14" s="9" t="s">
        <v>9</v>
      </c>
      <c r="B14" s="27">
        <v>28.355082970839373</v>
      </c>
      <c r="C14" s="27">
        <v>25.495678698525676</v>
      </c>
      <c r="D14" s="27">
        <v>17.719977863862756</v>
      </c>
    </row>
    <row r="15" spans="1:4" ht="19.899999999999999" customHeight="1" x14ac:dyDescent="0.2">
      <c r="A15" s="9" t="s">
        <v>10</v>
      </c>
      <c r="B15" s="27">
        <v>22.444878593357522</v>
      </c>
      <c r="C15" s="27">
        <v>19.284549631898809</v>
      </c>
      <c r="D15" s="27">
        <v>13.788414468316562</v>
      </c>
    </row>
    <row r="16" spans="1:4" ht="19.899999999999999" customHeight="1" x14ac:dyDescent="0.2">
      <c r="A16" s="10" t="s">
        <v>11</v>
      </c>
      <c r="B16" s="28">
        <v>58.361486486486491</v>
      </c>
      <c r="C16" s="28">
        <v>51.336444633008057</v>
      </c>
      <c r="D16" s="28">
        <v>36.642896324739439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11.061641206724495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17.719977863862756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13.788414468316562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36.642896324739439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2016-04-29T10:47:08Z</dcterms:modified>
</cp:coreProperties>
</file>