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<sst xmlns="http://schemas.openxmlformats.org/spreadsheetml/2006/main" count="25" uniqueCount="18">
  <si>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</si>
  <si>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</si>
  <si>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</si>
  <si>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</si>
  <si>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</si>
  <si>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</si>
  <si>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</si>
  <si>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</si>
  <si>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</si>
  <si>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</si>
  <si>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</si>
  <si>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</si>
  <si>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</si>
  <si>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</si>
  <si>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</si>
  <si>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VELLETRI</t>
  </si>
  <si>
    <t>Velletri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</si>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</sst>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19.718309859154928</c:v>
                </c:pt>
                <c:pt idx="1">
                  <c:v>31.586563307493542</c:v>
                </c:pt>
                <c:pt idx="2">
                  <c:v>26.988427857706622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33.862520458265138</c:v>
                </c:pt>
                <c:pt idx="1">
                  <c:v>37.111457006744963</c:v>
                </c:pt>
                <c:pt idx="2">
                  <c:v>39.092246452059534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828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288"/>
        <c:crosses val="autoZero"/>
        <c:auto val="1"/>
        <c:lblAlgn val="ctr"/>
        <c:lblOffset val="100"/>
        <c:noMultiLvlLbl val="0"/>
      </c:catAx>
      <c:valAx>
        <c:axId val="911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Velletri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59.910779985283291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39.092246452059534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26.988427857706622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Velletri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59.910779985283291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39.092246452059534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68.085601302628518</v>
      </c>
      <c r="C13" s="28">
        <v>62.524006873546952</v>
      </c>
      <c r="D13" s="28">
        <v>59.910779985283291</v>
      </c>
    </row>
    <row r="14" spans="1:4" ht="17.45" customHeight="1" x14ac:dyDescent="0.25">
      <c r="A14" s="9" t="s">
        <v>8</v>
      </c>
      <c r="B14" s="28">
        <v>33.862520458265138</v>
      </c>
      <c r="C14" s="28">
        <v>37.111457006744963</v>
      </c>
      <c r="D14" s="28">
        <v>39.092246452059534</v>
      </c>
    </row>
    <row r="15" spans="1:4" ht="17.45" customHeight="1" x14ac:dyDescent="0.25">
      <c r="A15" s="27" t="s">
        <v>9</v>
      </c>
      <c r="B15" s="28">
        <v>50.427855655013232</v>
      </c>
      <c r="C15" s="28">
        <v>49.379071412887015</v>
      </c>
      <c r="D15" s="28">
        <v>49.184055644729803</v>
      </c>
    </row>
    <row r="16" spans="1:4" ht="17.45" customHeight="1" x14ac:dyDescent="0.25">
      <c r="A16" s="27" t="s">
        <v>10</v>
      </c>
      <c r="B16" s="28">
        <v>19.718309859154928</v>
      </c>
      <c r="C16" s="28">
        <v>31.586563307493542</v>
      </c>
      <c r="D16" s="28">
        <v>26.988427857706622</v>
      </c>
    </row>
    <row r="17" spans="1:4" ht="17.45" customHeight="1" x14ac:dyDescent="0.25">
      <c r="A17" s="10" t="s">
        <v>6</v>
      </c>
      <c r="B17" s="31">
        <v>106.06151089877575</v>
      </c>
      <c r="C17" s="31">
        <v>64.118607181719256</v>
      </c>
      <c r="D17" s="31">
        <v>48.769395398608886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59.910779985283291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39.092246452059534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49.184055644729803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26.988427857706622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48.769395398608886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2016-03-11T10:20:19Z</dcterms:modified>
</cp:coreProperties>
</file>