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<sst xmlns="http://schemas.openxmlformats.org/spreadsheetml/2006/main" count="25" uniqueCount="18">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</sst>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75.362127995786139</c:v>
                </c:pt>
                <c:pt idx="1">
                  <c:v>123.05066666666666</c:v>
                </c:pt>
                <c:pt idx="2">
                  <c:v>154.57620566347734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106.80547166355313</c:v>
                </c:pt>
                <c:pt idx="1">
                  <c:v>100.35651097562838</c:v>
                </c:pt>
                <c:pt idx="2">
                  <c:v>99.768356201496729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394240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154.57620566347734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0.8650097465886939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99.768356201496729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106.80547166355313</v>
      </c>
      <c r="C13" s="19">
        <v>100.35651097562838</v>
      </c>
      <c r="D13" s="19">
        <v>99.768356201496729</v>
      </c>
    </row>
    <row r="14" spans="1:4" ht="20.45" customHeight="1" x14ac:dyDescent="0.2">
      <c r="A14" s="8" t="s">
        <v>8</v>
      </c>
      <c r="B14" s="19">
        <v>2.1734396097391002</v>
      </c>
      <c r="C14" s="19">
        <v>7.434861569252436</v>
      </c>
      <c r="D14" s="19">
        <v>4.9286244136113355</v>
      </c>
    </row>
    <row r="15" spans="1:4" ht="20.45" customHeight="1" x14ac:dyDescent="0.2">
      <c r="A15" s="8" t="s">
        <v>9</v>
      </c>
      <c r="B15" s="19">
        <v>75.362127995786139</v>
      </c>
      <c r="C15" s="19">
        <v>123.05066666666666</v>
      </c>
      <c r="D15" s="19">
        <v>154.57620566347734</v>
      </c>
    </row>
    <row r="16" spans="1:4" ht="20.45" customHeight="1" x14ac:dyDescent="0.2">
      <c r="A16" s="8" t="s">
        <v>10</v>
      </c>
      <c r="B16" s="19">
        <v>0.40454870618416833</v>
      </c>
      <c r="C16" s="19">
        <v>1.3262890213960015</v>
      </c>
      <c r="D16" s="19">
        <v>0.8650097465886939</v>
      </c>
    </row>
    <row r="17" spans="1:4" ht="20.45" customHeight="1" x14ac:dyDescent="0.2">
      <c r="A17" s="9" t="s">
        <v>7</v>
      </c>
      <c r="B17" s="20">
        <v>25.823045267489714</v>
      </c>
      <c r="C17" s="20">
        <v>20.901707276645119</v>
      </c>
      <c r="D17" s="20">
        <v>18.82860601595419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99.768356201496729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4.9286244136113355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154.57620566347734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0.8650097465886939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18.82860601595419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2016-01-28T10:19:03Z</dcterms:modified>
</cp:coreProperties>
</file>