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<sst xmlns="http://schemas.openxmlformats.org/spreadsheetml/2006/main" count="23" uniqueCount="17">
  <si>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</si>
  <si>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</si>
  <si>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</si>
  <si>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</si>
  <si>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</si>
  <si>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</si>
  <si>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</si>
  <si>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</si>
  <si>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</si>
  <si>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</si>
  <si>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</si>
  <si>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</si>
  <si>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</si>
  <si>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</si>
  <si>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VELLETRI</t>
  </si>
  <si>
    <t>Velletri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</si>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</sst>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1.6914629826425789</c:v>
                </c:pt>
                <c:pt idx="1">
                  <c:v>2.6411934845486376</c:v>
                </c:pt>
                <c:pt idx="2">
                  <c:v>3.7543677050033453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Velletri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11.738904170693628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3.7543677050033453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4.3937253735781727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Velletri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11.738904170693628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3.7543677050033453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560"/>
        <c:axId val="65707392"/>
      </c:bubbleChart>
      <c:valAx>
        <c:axId val="638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8.7318455543747788</c:v>
                </c:pt>
                <c:pt idx="1">
                  <c:v>11.409651392906074</c:v>
                </c:pt>
                <c:pt idx="2">
                  <c:v>11.738904170693628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191552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auto val="1"/>
        <c:lblAlgn val="ctr"/>
        <c:lblOffset val="100"/>
        <c:noMultiLvlLbl val="0"/>
      </c:catAx>
      <c:valAx>
        <c:axId val="891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19.53759265795976</v>
      </c>
      <c r="C13" s="28">
        <v>22.563652326602281</v>
      </c>
      <c r="D13" s="28">
        <v>25.917358847650089</v>
      </c>
    </row>
    <row r="14" spans="1:4" ht="19.899999999999999" customHeight="1" x14ac:dyDescent="0.2">
      <c r="A14" s="9" t="s">
        <v>8</v>
      </c>
      <c r="B14" s="28">
        <v>2.0191285866099893</v>
      </c>
      <c r="C14" s="28">
        <v>2.7553661135637082</v>
      </c>
      <c r="D14" s="28">
        <v>4.3937253735781727</v>
      </c>
    </row>
    <row r="15" spans="1:4" ht="19.899999999999999" customHeight="1" x14ac:dyDescent="0.2">
      <c r="A15" s="9" t="s">
        <v>9</v>
      </c>
      <c r="B15" s="28">
        <v>8.7318455543747788</v>
      </c>
      <c r="C15" s="28">
        <v>11.409651392906074</v>
      </c>
      <c r="D15" s="28">
        <v>11.738904170693628</v>
      </c>
    </row>
    <row r="16" spans="1:4" ht="19.899999999999999" customHeight="1" x14ac:dyDescent="0.2">
      <c r="A16" s="10" t="s">
        <v>7</v>
      </c>
      <c r="B16" s="29">
        <v>1.6914629826425789</v>
      </c>
      <c r="C16" s="29">
        <v>2.6411934845486376</v>
      </c>
      <c r="D16" s="29">
        <v>3.7543677050033453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25.917358847650089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4.3937253735781727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11.738904170693628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3.7543677050033453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2016-01-26T16:16:47Z</dcterms:modified>
</cp:coreProperties>
</file>