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<sst xmlns="http://schemas.openxmlformats.org/spreadsheetml/2006/main" count="23" uniqueCount="17">
  <si>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</si>
  <si>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</si>
  <si>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</si>
  <si>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</si>
  <si>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</si>
  <si>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</si>
  <si>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</si>
  <si>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</si>
  <si>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</si>
  <si>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</si>
  <si>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</si>
  <si>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</si>
  <si>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</si>
  <si>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</si>
  <si>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VELLETRI</t>
  </si>
  <si>
    <t>Velletri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</si>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</sst>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20.235565001771167</c:v>
                </c:pt>
                <c:pt idx="1">
                  <c:v>11.386816867103059</c:v>
                </c:pt>
                <c:pt idx="2">
                  <c:v>7.2708348821648947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4224"/>
        <c:axId val="90805760"/>
      </c:lineChart>
      <c:catAx>
        <c:axId val="9080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5760"/>
        <c:crosses val="autoZero"/>
        <c:auto val="1"/>
        <c:lblAlgn val="ctr"/>
        <c:lblOffset val="100"/>
        <c:noMultiLvlLbl val="0"/>
      </c:catAx>
      <c:valAx>
        <c:axId val="90805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5.36663124335813</c:v>
                </c:pt>
                <c:pt idx="1">
                  <c:v>5.0616532196681385</c:v>
                </c:pt>
                <c:pt idx="2">
                  <c:v>2.5351274998141404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Velletri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2.5351274998141404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7.2708348821648947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1.4645751245260576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Velletri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2.5351274998141404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7.2708348821648947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2.2981901752370009</v>
      </c>
      <c r="C13" s="27">
        <v>3.1118026228050679</v>
      </c>
      <c r="D13" s="27">
        <v>6.2304295463669206</v>
      </c>
    </row>
    <row r="14" spans="1:4" ht="19.149999999999999" customHeight="1" x14ac:dyDescent="0.2">
      <c r="A14" s="8" t="s">
        <v>6</v>
      </c>
      <c r="B14" s="27">
        <v>0.80588026921714495</v>
      </c>
      <c r="C14" s="27">
        <v>1.0656112041406607</v>
      </c>
      <c r="D14" s="27">
        <v>1.4645751245260576</v>
      </c>
    </row>
    <row r="15" spans="1:4" ht="19.149999999999999" customHeight="1" x14ac:dyDescent="0.2">
      <c r="A15" s="8" t="s">
        <v>7</v>
      </c>
      <c r="B15" s="27">
        <v>5.36663124335813</v>
      </c>
      <c r="C15" s="27">
        <v>5.0616532196681385</v>
      </c>
      <c r="D15" s="27">
        <v>2.5351274998141404</v>
      </c>
    </row>
    <row r="16" spans="1:4" ht="19.149999999999999" customHeight="1" x14ac:dyDescent="0.2">
      <c r="A16" s="9" t="s">
        <v>8</v>
      </c>
      <c r="B16" s="28">
        <v>20.235565001771167</v>
      </c>
      <c r="C16" s="28">
        <v>11.386816867103059</v>
      </c>
      <c r="D16" s="28">
        <v>7.2708348821648947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6.2304295463669206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1.4645751245260576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2.5351274998141404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7.2708348821648947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2016-01-26T13:46:31Z</dcterms:modified>
</cp:coreProperties>
</file>