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<sst xmlns="http://schemas.openxmlformats.org/spreadsheetml/2006/main" count="21" uniqueCount="16">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</sst>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3.0244210526315789</c:v>
                </c:pt>
                <c:pt idx="1">
                  <c:v>2.7227700199487033</c:v>
                </c:pt>
                <c:pt idx="2">
                  <c:v>2.4999517607332367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8848"/>
        <c:axId val="258401024"/>
      </c:lineChart>
      <c:catAx>
        <c:axId val="2583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auto val="1"/>
        <c:lblAlgn val="ctr"/>
        <c:lblOffset val="100"/>
        <c:noMultiLvlLbl val="0"/>
      </c:catAx>
      <c:valAx>
        <c:axId val="2584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18.140350877192983</c:v>
                </c:pt>
                <c:pt idx="1">
                  <c:v>23.516671416357937</c:v>
                </c:pt>
                <c:pt idx="2">
                  <c:v>32.595272551857214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9680"/>
        <c:axId val="259401984"/>
      </c:lineChart>
      <c:catAx>
        <c:axId val="2593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auto val="1"/>
        <c:lblAlgn val="ctr"/>
        <c:lblOffset val="100"/>
        <c:noMultiLvlLbl val="0"/>
      </c:catAx>
      <c:valAx>
        <c:axId val="259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32.595272551857214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2.5180897250361793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2.4999517607332367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65472"/>
        <c:axId val="260280704"/>
      </c:bubbleChart>
      <c:valAx>
        <c:axId val="26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0704"/>
        <c:crosses val="autoZero"/>
        <c:crossBetween val="midCat"/>
      </c:valAx>
      <c:valAx>
        <c:axId val="2602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3.0244210526315789</v>
      </c>
      <c r="C13" s="27">
        <v>2.7227700199487033</v>
      </c>
      <c r="D13" s="27">
        <v>2.4999517607332367</v>
      </c>
    </row>
    <row r="14" spans="1:4" ht="21.6" customHeight="1" x14ac:dyDescent="0.2">
      <c r="A14" s="8" t="s">
        <v>5</v>
      </c>
      <c r="B14" s="27">
        <v>18.140350877192983</v>
      </c>
      <c r="C14" s="27">
        <v>23.516671416357937</v>
      </c>
      <c r="D14" s="27">
        <v>32.595272551857214</v>
      </c>
    </row>
    <row r="15" spans="1:4" ht="21.6" customHeight="1" x14ac:dyDescent="0.2">
      <c r="A15" s="9" t="s">
        <v>6</v>
      </c>
      <c r="B15" s="28">
        <v>2.6175438596491225</v>
      </c>
      <c r="C15" s="28">
        <v>1.6015958962667425</v>
      </c>
      <c r="D15" s="28">
        <v>2.5180897250361793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2.4999517607332367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32.595272551857214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2.5180897250361793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2015-04-17T09:03:00Z</dcterms:modified>
</cp:coreProperties>
</file>