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<sst xmlns="http://schemas.openxmlformats.org/spreadsheetml/2006/main" count="31" uniqueCount="21">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</sst>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367.2666406727738</c:v>
                </c:pt>
                <c:pt idx="1">
                  <c:v>407.97443012900806</c:v>
                </c:pt>
                <c:pt idx="2">
                  <c:v>442.30497602613138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0.52372179384101436</c:v>
                </c:pt>
                <c:pt idx="1">
                  <c:v>1.0567078910995065</c:v>
                </c:pt>
                <c:pt idx="2">
                  <c:v>0.81122407458267265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0.25906402130184691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0.90610465334510781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0.81122407458267265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0.25906402130184691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0.90610465334510781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0176"/>
        <c:axId val="89921408"/>
      </c:bubbleChart>
      <c:valAx>
        <c:axId val="8989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43423</v>
      </c>
      <c r="C13" s="29">
        <v>48236</v>
      </c>
      <c r="D13" s="29">
        <v>52295</v>
      </c>
    </row>
    <row r="14" spans="1:4" ht="19.149999999999999" customHeight="1" x14ac:dyDescent="0.2">
      <c r="A14" s="9" t="s">
        <v>9</v>
      </c>
      <c r="B14" s="28">
        <v>0.52372179384101436</v>
      </c>
      <c r="C14" s="28">
        <v>1.0567078910995065</v>
      </c>
      <c r="D14" s="28">
        <v>0.81122407458267265</v>
      </c>
    </row>
    <row r="15" spans="1:4" ht="19.149999999999999" customHeight="1" x14ac:dyDescent="0.2">
      <c r="A15" s="9" t="s">
        <v>10</v>
      </c>
      <c r="B15" s="28" t="s">
        <v>2</v>
      </c>
      <c r="C15" s="28">
        <v>-0.85253921855553694</v>
      </c>
      <c r="D15" s="28">
        <v>0.25906402130184691</v>
      </c>
    </row>
    <row r="16" spans="1:4" ht="19.149999999999999" customHeight="1" x14ac:dyDescent="0.2">
      <c r="A16" s="9" t="s">
        <v>11</v>
      </c>
      <c r="B16" s="28" t="s">
        <v>2</v>
      </c>
      <c r="C16" s="28">
        <v>1.4401731934205575</v>
      </c>
      <c r="D16" s="28">
        <v>0.90610465334510781</v>
      </c>
    </row>
    <row r="17" spans="1:4" ht="19.149999999999999" customHeight="1" x14ac:dyDescent="0.2">
      <c r="A17" s="9" t="s">
        <v>12</v>
      </c>
      <c r="B17" s="22">
        <v>52.274705814784184</v>
      </c>
      <c r="C17" s="22">
        <v>52.501584553724065</v>
      </c>
      <c r="D17" s="22">
        <v>50.497652228705746</v>
      </c>
    </row>
    <row r="18" spans="1:4" ht="19.149999999999999" customHeight="1" x14ac:dyDescent="0.2">
      <c r="A18" s="9" t="s">
        <v>13</v>
      </c>
      <c r="B18" s="22">
        <v>6.4159546783962424</v>
      </c>
      <c r="C18" s="22">
        <v>5.8462559084501198</v>
      </c>
      <c r="D18" s="22">
        <v>5.9967492112056604</v>
      </c>
    </row>
    <row r="19" spans="1:4" ht="19.149999999999999" customHeight="1" x14ac:dyDescent="0.2">
      <c r="A19" s="11" t="s">
        <v>14</v>
      </c>
      <c r="B19" s="23">
        <v>367.2666406727738</v>
      </c>
      <c r="C19" s="23">
        <v>407.97443012900806</v>
      </c>
      <c r="D19" s="23">
        <v>442.30497602613138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52295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0.81122407458267265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0.25906402130184691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0.90610465334510781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50.497652228705746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5.9967492112056604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442.30497602613138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2016-02-17T10:44:42Z</dcterms:modified>
</cp:coreProperties>
</file>