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<sst xmlns="http://schemas.openxmlformats.org/spreadsheetml/2006/main" count="40" uniqueCount="23">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</sst>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4.0281157069478244</c:v>
                </c:pt>
                <c:pt idx="1">
                  <c:v>1.9058823529411764</c:v>
                </c:pt>
                <c:pt idx="2">
                  <c:v>2.2202486678507993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19.410150891632373</c:v>
                </c:pt>
                <c:pt idx="1">
                  <c:v>21.40077821011673</c:v>
                </c:pt>
                <c:pt idx="2">
                  <c:v>18.361375274323336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3.4458259325044405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2.0781527531083479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2.4122953558302704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3.4458259325044405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2.0781527531083479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100.685</v>
      </c>
      <c r="C13" s="23">
        <v>99.478000000000009</v>
      </c>
      <c r="D13" s="23">
        <v>100.059</v>
      </c>
    </row>
    <row r="14" spans="1:4" ht="18" customHeight="1" x14ac:dyDescent="0.2">
      <c r="A14" s="10" t="s">
        <v>10</v>
      </c>
      <c r="B14" s="23">
        <v>2530.5</v>
      </c>
      <c r="C14" s="23">
        <v>2184</v>
      </c>
      <c r="D14" s="23">
        <v>1542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0.10382059800664453</v>
      </c>
      <c r="D16" s="23">
        <v>0.21463065641209086</v>
      </c>
    </row>
    <row r="17" spans="1:4" ht="18" customHeight="1" x14ac:dyDescent="0.2">
      <c r="A17" s="10" t="s">
        <v>12</v>
      </c>
      <c r="B17" s="23">
        <v>4.0281157069478244</v>
      </c>
      <c r="C17" s="23">
        <v>1.9058823529411764</v>
      </c>
      <c r="D17" s="23">
        <v>2.2202486678507993</v>
      </c>
    </row>
    <row r="18" spans="1:4" ht="18" customHeight="1" x14ac:dyDescent="0.2">
      <c r="A18" s="10" t="s">
        <v>7</v>
      </c>
      <c r="B18" s="23">
        <v>4.5688023790213572</v>
      </c>
      <c r="C18" s="23">
        <v>3.4823529411764707</v>
      </c>
      <c r="D18" s="23">
        <v>3.4458259325044405</v>
      </c>
    </row>
    <row r="19" spans="1:4" ht="18" customHeight="1" x14ac:dyDescent="0.2">
      <c r="A19" s="10" t="s">
        <v>13</v>
      </c>
      <c r="B19" s="23">
        <v>3.0125161847216231</v>
      </c>
      <c r="C19" s="23">
        <v>1.7995069843878391</v>
      </c>
      <c r="D19" s="23">
        <v>2.4122953558302704</v>
      </c>
    </row>
    <row r="20" spans="1:4" ht="18" customHeight="1" x14ac:dyDescent="0.2">
      <c r="A20" s="10" t="s">
        <v>14</v>
      </c>
      <c r="B20" s="23">
        <v>19.410150891632373</v>
      </c>
      <c r="C20" s="23">
        <v>21.40077821011673</v>
      </c>
      <c r="D20" s="23">
        <v>18.361375274323336</v>
      </c>
    </row>
    <row r="21" spans="1:4" ht="18" customHeight="1" x14ac:dyDescent="0.2">
      <c r="A21" s="12" t="s">
        <v>15</v>
      </c>
      <c r="B21" s="24">
        <v>1.2435793457691267</v>
      </c>
      <c r="C21" s="24">
        <v>1.4823529411764707</v>
      </c>
      <c r="D21" s="24">
        <v>2.0781527531083479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100.059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1542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0.21463065641209086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2.2202486678507993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3.4458259325044405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2.4122953558302704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18.361375274323336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2.0781527531083479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2016-02-16T15:40:58Z</dcterms:modified>
</cp:coreProperties>
</file>