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<sst xmlns="http://schemas.openxmlformats.org/spreadsheetml/2006/main" count="33" uniqueCount="22">
  <si>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</si>
  <si>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</si>
  <si>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</si>
  <si>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</si>
  <si>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</si>
  <si>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</si>
  <si>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</si>
  <si>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</si>
  <si>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</si>
  <si>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</si>
  <si>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</si>
  <si>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</si>
  <si>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</si>
  <si>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</si>
  <si>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</si>
  <si>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</si>
  <si>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</si>
  <si>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</si>
  <si>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</si>
  <si>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VALMONTONE</t>
  </si>
  <si>
    <t>Valmontone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</si>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</sst>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53.64815173214631</c:v>
                </c:pt>
                <c:pt idx="1">
                  <c:v>53.011123897199838</c:v>
                </c:pt>
                <c:pt idx="2">
                  <c:v>56.154942965779462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37.662337662337663</c:v>
                </c:pt>
                <c:pt idx="1">
                  <c:v>52.116497829232998</c:v>
                </c:pt>
                <c:pt idx="2">
                  <c:v>67.315559317252081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19.353928621808436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67.315559317252081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94624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4624"/>
        <c:crosses val="autoZero"/>
        <c:crossBetween val="midCat"/>
      </c:valAx>
      <c:valAx>
        <c:axId val="9039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53.64815173214631</v>
      </c>
      <c r="C13" s="21">
        <v>53.011123897199838</v>
      </c>
      <c r="D13" s="21">
        <v>56.154942965779462</v>
      </c>
    </row>
    <row r="14" spans="1:4" ht="17.45" customHeight="1" x14ac:dyDescent="0.2">
      <c r="A14" s="10" t="s">
        <v>12</v>
      </c>
      <c r="B14" s="21">
        <v>26.611186375072577</v>
      </c>
      <c r="C14" s="21">
        <v>26.524741081703105</v>
      </c>
      <c r="D14" s="21">
        <v>30.101394169835231</v>
      </c>
    </row>
    <row r="15" spans="1:4" ht="17.45" customHeight="1" x14ac:dyDescent="0.2">
      <c r="A15" s="10" t="s">
        <v>13</v>
      </c>
      <c r="B15" s="21">
        <v>158.66336633663366</v>
      </c>
      <c r="C15" s="21">
        <v>169.58368734069668</v>
      </c>
      <c r="D15" s="21">
        <v>185.32772098616957</v>
      </c>
    </row>
    <row r="16" spans="1:4" ht="17.45" customHeight="1" x14ac:dyDescent="0.2">
      <c r="A16" s="10" t="s">
        <v>6</v>
      </c>
      <c r="B16" s="21">
        <v>52.275600505688999</v>
      </c>
      <c r="C16" s="21">
        <v>48.580441640378545</v>
      </c>
      <c r="D16" s="21">
        <v>44.157441574415742</v>
      </c>
    </row>
    <row r="17" spans="1:4" ht="17.45" customHeight="1" x14ac:dyDescent="0.2">
      <c r="A17" s="10" t="s">
        <v>7</v>
      </c>
      <c r="B17" s="21">
        <v>37.662337662337663</v>
      </c>
      <c r="C17" s="21">
        <v>52.116497829232998</v>
      </c>
      <c r="D17" s="21">
        <v>67.315559317252081</v>
      </c>
    </row>
    <row r="18" spans="1:4" ht="17.45" customHeight="1" x14ac:dyDescent="0.2">
      <c r="A18" s="10" t="s">
        <v>14</v>
      </c>
      <c r="B18" s="21">
        <v>27.795815295815295</v>
      </c>
      <c r="C18" s="21">
        <v>22.431259044862518</v>
      </c>
      <c r="D18" s="21">
        <v>19.353928621808436</v>
      </c>
    </row>
    <row r="19" spans="1:4" ht="17.45" customHeight="1" x14ac:dyDescent="0.2">
      <c r="A19" s="10" t="s">
        <v>8</v>
      </c>
      <c r="B19" s="21">
        <v>14.592352092352092</v>
      </c>
      <c r="C19" s="21">
        <v>11.541244573082489</v>
      </c>
      <c r="D19" s="21">
        <v>9.8039215686274517</v>
      </c>
    </row>
    <row r="20" spans="1:4" ht="17.45" customHeight="1" x14ac:dyDescent="0.2">
      <c r="A20" s="10" t="s">
        <v>10</v>
      </c>
      <c r="B20" s="21">
        <v>60.010822510822514</v>
      </c>
      <c r="C20" s="21">
        <v>62.46382054992764</v>
      </c>
      <c r="D20" s="21">
        <v>66.144731273804496</v>
      </c>
    </row>
    <row r="21" spans="1:4" ht="17.45" customHeight="1" x14ac:dyDescent="0.2">
      <c r="A21" s="11" t="s">
        <v>9</v>
      </c>
      <c r="B21" s="22">
        <v>15.530303030303031</v>
      </c>
      <c r="C21" s="22">
        <v>11.595513748191028</v>
      </c>
      <c r="D21" s="22">
        <v>14.769360981802793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56.154942965779462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30.101394169835231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185.32772098616957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44.157441574415742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67.315559317252081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19.353928621808436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9.8039215686274517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66.144731273804496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14.769360981802793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2016-01-28T17:27:59Z</dcterms:modified>
</cp:coreProperties>
</file>