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<sst xmlns="http://schemas.openxmlformats.org/spreadsheetml/2006/main" count="41" uniqueCount="26">
  <si>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</si>
  <si>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</si>
  <si>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</si>
  <si>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</si>
  <si>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</si>
  <si>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</si>
  <si>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</si>
  <si>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</si>
  <si>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</si>
  <si>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</si>
  <si>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</si>
  <si>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</si>
  <si>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</si>
  <si>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</si>
  <si>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</si>
  <si>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</si>
  <si>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</si>
  <si>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</si>
  <si>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</si>
  <si>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</si>
  <si>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</si>
  <si>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</si>
  <si>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</si>
  <si>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VALMONTONE</t>
  </si>
  <si>
    <t>Valmontone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</si>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</sst>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127.94811320754718</c:v>
                </c:pt>
                <c:pt idx="1">
                  <c:v>158.53945818610129</c:v>
                </c:pt>
                <c:pt idx="2">
                  <c:v>190.19248395967003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36.310991957104562</c:v>
                </c:pt>
                <c:pt idx="1">
                  <c:v>37.777345270533282</c:v>
                </c:pt>
                <c:pt idx="2">
                  <c:v>44.817794604827263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44704"/>
        <c:axId val="65184896"/>
      </c:lineChart>
      <c:catAx>
        <c:axId val="651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7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57.67169995129079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32.673722963644728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39.90490124359912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57.67169995129079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32.673722963644728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56.071898290223587</v>
      </c>
      <c r="C13" s="27">
        <v>53.969849246231163</v>
      </c>
      <c r="D13" s="27">
        <v>57.67169995129079</v>
      </c>
    </row>
    <row r="14" spans="1:4" ht="18.600000000000001" customHeight="1" x14ac:dyDescent="0.2">
      <c r="A14" s="9" t="s">
        <v>8</v>
      </c>
      <c r="B14" s="27">
        <v>17.384001679613689</v>
      </c>
      <c r="C14" s="27">
        <v>22.58064516129032</v>
      </c>
      <c r="D14" s="27">
        <v>32.673722963644728</v>
      </c>
    </row>
    <row r="15" spans="1:4" ht="18.600000000000001" customHeight="1" x14ac:dyDescent="0.2">
      <c r="A15" s="9" t="s">
        <v>9</v>
      </c>
      <c r="B15" s="27">
        <v>36.310991957104562</v>
      </c>
      <c r="C15" s="27">
        <v>37.777345270533282</v>
      </c>
      <c r="D15" s="27">
        <v>44.817794604827263</v>
      </c>
    </row>
    <row r="16" spans="1:4" ht="18.600000000000001" customHeight="1" x14ac:dyDescent="0.2">
      <c r="A16" s="9" t="s">
        <v>10</v>
      </c>
      <c r="B16" s="27">
        <v>127.94811320754718</v>
      </c>
      <c r="C16" s="27">
        <v>158.53945818610129</v>
      </c>
      <c r="D16" s="27">
        <v>190.19248395967003</v>
      </c>
    </row>
    <row r="17" spans="1:4" ht="18.600000000000001" customHeight="1" x14ac:dyDescent="0.2">
      <c r="A17" s="9" t="s">
        <v>6</v>
      </c>
      <c r="B17" s="27">
        <v>29.080932784636488</v>
      </c>
      <c r="C17" s="27">
        <v>33.035019455252915</v>
      </c>
      <c r="D17" s="27">
        <v>39.90490124359912</v>
      </c>
    </row>
    <row r="18" spans="1:4" ht="18.600000000000001" customHeight="1" x14ac:dyDescent="0.2">
      <c r="A18" s="9" t="s">
        <v>11</v>
      </c>
      <c r="B18" s="27">
        <v>5.6113408151210864</v>
      </c>
      <c r="C18" s="27">
        <v>4.4564657393096336</v>
      </c>
      <c r="D18" s="27">
        <v>3.167898627243928</v>
      </c>
    </row>
    <row r="19" spans="1:4" ht="18.600000000000001" customHeight="1" x14ac:dyDescent="0.2">
      <c r="A19" s="9" t="s">
        <v>12</v>
      </c>
      <c r="B19" s="27">
        <v>33.638511518015356</v>
      </c>
      <c r="C19" s="27">
        <v>31.117980422462647</v>
      </c>
      <c r="D19" s="27">
        <v>25.571981696585709</v>
      </c>
    </row>
    <row r="20" spans="1:4" ht="18.600000000000001" customHeight="1" x14ac:dyDescent="0.2">
      <c r="A20" s="9" t="s">
        <v>13</v>
      </c>
      <c r="B20" s="27">
        <v>41.819255759007682</v>
      </c>
      <c r="C20" s="27">
        <v>43.456980937661001</v>
      </c>
      <c r="D20" s="27">
        <v>48.539246744104183</v>
      </c>
    </row>
    <row r="21" spans="1:4" ht="18.600000000000001" customHeight="1" x14ac:dyDescent="0.2">
      <c r="A21" s="9" t="s">
        <v>14</v>
      </c>
      <c r="B21" s="27">
        <v>18.930891907855877</v>
      </c>
      <c r="C21" s="27">
        <v>20.968572900566716</v>
      </c>
      <c r="D21" s="27">
        <v>22.720872932066175</v>
      </c>
    </row>
    <row r="22" spans="1:4" ht="18.600000000000001" customHeight="1" x14ac:dyDescent="0.2">
      <c r="A22" s="9" t="s">
        <v>15</v>
      </c>
      <c r="B22" s="27">
        <v>16.50915534554046</v>
      </c>
      <c r="C22" s="27">
        <v>30.370942812982999</v>
      </c>
      <c r="D22" s="27">
        <v>21.418514607532561</v>
      </c>
    </row>
    <row r="23" spans="1:4" ht="18.600000000000001" customHeight="1" x14ac:dyDescent="0.2">
      <c r="A23" s="9" t="s">
        <v>16</v>
      </c>
      <c r="B23" s="27">
        <v>41.199054932073246</v>
      </c>
      <c r="C23" s="27">
        <v>27.305512622359608</v>
      </c>
      <c r="D23" s="27">
        <v>22.914466737064416</v>
      </c>
    </row>
    <row r="24" spans="1:4" ht="18.600000000000001" customHeight="1" x14ac:dyDescent="0.2">
      <c r="A24" s="9" t="s">
        <v>17</v>
      </c>
      <c r="B24" s="27">
        <v>11.606615475487301</v>
      </c>
      <c r="C24" s="27">
        <v>16.15146831530139</v>
      </c>
      <c r="D24" s="27">
        <v>19.236184442097855</v>
      </c>
    </row>
    <row r="25" spans="1:4" ht="18.600000000000001" customHeight="1" x14ac:dyDescent="0.2">
      <c r="A25" s="10" t="s">
        <v>18</v>
      </c>
      <c r="B25" s="28">
        <v>77.991541127726521</v>
      </c>
      <c r="C25" s="28">
        <v>107.58663340823354</v>
      </c>
      <c r="D25" s="28">
        <v>155.26136601717997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57.67169995129079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32.673722963644728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44.817794604827263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190.19248395967003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39.90490124359912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3.167898627243928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25.571981696585709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48.539246744104183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22.720872932066175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21.418514607532561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22.914466737064416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19.236184442097855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155.26136601717997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2016-01-28T13:09:19Z</dcterms:modified>
</cp:coreProperties>
</file>